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IAS ARMELLA\Desktop\Proof1\"/>
    </mc:Choice>
  </mc:AlternateContent>
  <bookViews>
    <workbookView xWindow="0" yWindow="0" windowWidth="28800" windowHeight="12330"/>
  </bookViews>
  <sheets>
    <sheet name="m1" sheetId="1" r:id="rId1"/>
    <sheet name="m2" sheetId="2" r:id="rId2"/>
    <sheet name="m3" sheetId="3" r:id="rId3"/>
    <sheet name="LMM" sheetId="4" r:id="rId4"/>
    <sheet name="p4" sheetId="5" r:id="rId5"/>
    <sheet name="p3" sheetId="6" r:id="rId6"/>
    <sheet name="p2" sheetId="7" r:id="rId7"/>
    <sheet name="LPM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<sst xmlns="http://schemas.openxmlformats.org/spreadsheetml/2006/main" count="10538" uniqueCount="10068">
  <si>
    <t>A1</t>
  </si>
  <si>
    <t>A2</t>
  </si>
  <si>
    <t>A3</t>
  </si>
  <si>
    <t>A4</t>
  </si>
  <si>
    <t>A5</t>
  </si>
  <si>
    <t>A6</t>
  </si>
  <si>
    <t>A7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</si>
  <si>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</si>
  <si>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</si>
  <si>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</si>
  <si>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</si>
  <si>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</si>
  <si>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</si>
  <si>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</si>
  <si>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</si>
  <si>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</si>
  <si>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</si>
  <si>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</si>
  <si>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</si>
  <si>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C6</t>
  </si>
  <si>
    <t>C7</t>
  </si>
  <si>
    <t>D1</t>
  </si>
  <si>
    <t>D2</t>
  </si>
  <si>
    <t>D3</t>
  </si>
  <si>
    <t>D4</t>
  </si>
  <si>
    <t>D5</t>
  </si>
  <si>
    <t>D6</t>
  </si>
  <si>
    <t>D7</t>
  </si>
  <si>
    <t>-0.465305245695932</t>
  </si>
  <si>
    <t>-0.0650440842929528</t>
  </si>
  <si>
    <t>-0.0232189287567122</t>
  </si>
  <si>
    <t>-0.0214763055587892</t>
  </si>
  <si>
    <t>0.00142477852575955</t>
  </si>
  <si>
    <t>-0.0026974986941445</t>
  </si>
  <si>
    <t>-0.00247779475570025</t>
  </si>
  <si>
    <t>-0.114991156490435</t>
  </si>
  <si>
    <t>0.0778074345110974</t>
  </si>
  <si>
    <t>-0.018075020675248</t>
  </si>
  <si>
    <t>-0.00099962040307239</t>
  </si>
  <si>
    <t>0.00641996982071041</t>
  </si>
  <si>
    <t>-0.00698323328781318</t>
  </si>
  <si>
    <t>0.00703097006986516</t>
  </si>
  <si>
    <t>-0.082640782419905</t>
  </si>
  <si>
    <t>0.0688478186849239</t>
  </si>
  <si>
    <t>-0.043400277094917</t>
  </si>
  <si>
    <t>-0.0297643186453926</t>
  </si>
  <si>
    <t>0.0161959482016016</t>
  </si>
  <si>
    <t>0.00876018686420893</t>
  </si>
  <si>
    <t>0.00402451256956643</t>
  </si>
  <si>
    <t>0.265831225633066</t>
  </si>
  <si>
    <t>0.0132597145235908</t>
  </si>
  <si>
    <t>0.0868059995217495</t>
  </si>
  <si>
    <t>-0.0235791462530826</t>
  </si>
  <si>
    <t>-0.00905168770519892</t>
  </si>
  <si>
    <t>0.0130212864668962</t>
  </si>
  <si>
    <t>0.000201054478159263</t>
  </si>
  <si>
    <t>-0.491355541206861</t>
  </si>
  <si>
    <t>-0.0350088027713488</t>
  </si>
  <si>
    <t>-0.0377780935861209</t>
  </si>
  <si>
    <t>-0.0179692386951875</t>
  </si>
  <si>
    <t>0.00516368504963109</t>
  </si>
  <si>
    <t>-0.011460062067995</t>
  </si>
  <si>
    <t>-0.00105964296397008</t>
  </si>
  <si>
    <t>-0.0890163080584415</t>
  </si>
  <si>
    <t>0.0626514385444493</t>
  </si>
  <si>
    <t>-0.0222148314914236</t>
  </si>
  <si>
    <t>-0.00106873617444083</t>
  </si>
  <si>
    <t>-0.0025323332168161</t>
  </si>
  <si>
    <t>0.000133537304295274</t>
  </si>
  <si>
    <t>0.00785113531619127</t>
  </si>
  <si>
    <t>-0.0594228607168714</t>
  </si>
  <si>
    <t>0.0791545853353426</t>
  </si>
  <si>
    <t>-0.0324411788018026</t>
  </si>
  <si>
    <t>-0.0247207231256605</t>
  </si>
  <si>
    <t>0.00925225204450342</t>
  </si>
  <si>
    <t>0.00316363231882262</t>
  </si>
  <si>
    <t>-0.00345523283921867</t>
  </si>
  <si>
    <t>0.253381056718863</t>
  </si>
  <si>
    <t>0.0275518019833428</t>
  </si>
  <si>
    <t>0.0727171969217954</t>
  </si>
  <si>
    <t>-0.0340177011842475</t>
  </si>
  <si>
    <t>-0.00598309323250789</t>
  </si>
  <si>
    <t>0.00850694949597534</t>
  </si>
  <si>
    <t>0.00315063750545512</t>
  </si>
  <si>
    <t>-0.482309794659395</t>
  </si>
  <si>
    <t>-0.0412642210621339</t>
  </si>
  <si>
    <t>-0.0348913025277235</t>
  </si>
  <si>
    <t>-0.0233663076144252</t>
  </si>
  <si>
    <t>0.0111956312083261</t>
  </si>
  <si>
    <t>-0.00985975328985184</t>
  </si>
  <si>
    <t>-0.000842743022653858</t>
  </si>
  <si>
    <t>-0.0911841341902629</t>
  </si>
  <si>
    <t>0.0777721351507886</t>
  </si>
  <si>
    <t>-0.0245164930653914</t>
  </si>
  <si>
    <t>-0.00162975120689474</t>
  </si>
  <si>
    <t>-0.00129671207235657</t>
  </si>
  <si>
    <t>0.0016034926381376</t>
  </si>
  <si>
    <t>0.00667863929942576</t>
  </si>
  <si>
    <t>-0.0499112511317927</t>
  </si>
  <si>
    <t>0.0982677367820244</t>
  </si>
  <si>
    <t>-0.0262397714323617</t>
  </si>
  <si>
    <t>-0.032170466897711</t>
  </si>
  <si>
    <t>0.00798162089104703</t>
  </si>
  <si>
    <t>0.00388803333741227</t>
  </si>
  <si>
    <t>0.0018319731441981</t>
  </si>
  <si>
    <t>0.270550741753267</t>
  </si>
  <si>
    <t>0.0241663030248233</t>
  </si>
  <si>
    <t>0.0816616397881026</t>
  </si>
  <si>
    <t>-0.0225754608635538</t>
  </si>
  <si>
    <t>-0.00962060788413575</t>
  </si>
  <si>
    <t>0.00493106214475965</t>
  </si>
  <si>
    <t>0.00268548869337</t>
  </si>
  <si>
    <t>FMNH P 14354</t>
  </si>
  <si>
    <t>-0.482716521695951</t>
  </si>
  <si>
    <t>-0.0351378344313269</t>
  </si>
  <si>
    <t>-0.0417152395826576</t>
  </si>
  <si>
    <t>-0.0288666280840651</t>
  </si>
  <si>
    <t>0.00519258282050865</t>
  </si>
  <si>
    <t>-0.00804604567829006</t>
  </si>
  <si>
    <t>0.00384021000578126</t>
  </si>
  <si>
    <t>-0.0810804715934346</t>
  </si>
  <si>
    <t>0.0736792600560844</t>
  </si>
  <si>
    <t>-0.0157675235457851</t>
  </si>
  <si>
    <t>0.00378132430503422</t>
  </si>
  <si>
    <t>-0.00630105990215917</t>
  </si>
  <si>
    <t>-0.00134563629702585</t>
  </si>
  <si>
    <t>0.00542712561808322</t>
  </si>
  <si>
    <t>-0.0357272016254273</t>
  </si>
  <si>
    <t>0.0869054820818405</t>
  </si>
  <si>
    <t>-0.0132869963520999</t>
  </si>
  <si>
    <t>-0.035742667768133</t>
  </si>
  <si>
    <t>0.00603886761997217</t>
  </si>
  <si>
    <t>0.0060487082766041</t>
  </si>
  <si>
    <t>0.00900422416344295</t>
  </si>
  <si>
    <t>0.230019155143465</t>
  </si>
  <si>
    <t>-0.00880589051465524</t>
  </si>
  <si>
    <t>0.0843991010546214</t>
  </si>
  <si>
    <t>-0.00237574114585089</t>
  </si>
  <si>
    <t>-0.00715957740771154</t>
  </si>
  <si>
    <t>-0.0017815720712317</t>
  </si>
  <si>
    <t>0.00309029700335166</t>
  </si>
  <si>
    <t>FMNH P 14359</t>
  </si>
  <si>
    <t>-0.512531550486205</t>
  </si>
  <si>
    <t>-0.0215378196561367</t>
  </si>
  <si>
    <t>-0.040790156157257</t>
  </si>
  <si>
    <t>-0.0190751663728103</t>
  </si>
  <si>
    <t>0.00233815740715136</t>
  </si>
  <si>
    <t>-0.00650334370270425</t>
  </si>
  <si>
    <t>0.00345864216638105</t>
  </si>
  <si>
    <t>-0.055575411037673</t>
  </si>
  <si>
    <t>0.057746087127363</t>
  </si>
  <si>
    <t>-0.018127166076858</t>
  </si>
  <si>
    <t>0.0115775205229109</t>
  </si>
  <si>
    <t>-0.0106113716869068</t>
  </si>
  <si>
    <t>0.00512793829325725</t>
  </si>
  <si>
    <t>-0.00260624572203706</t>
  </si>
  <si>
    <t>-0.011748293968724</t>
  </si>
  <si>
    <t>0.0473833013539642</t>
  </si>
  <si>
    <t>0.0061853181414452</t>
  </si>
  <si>
    <t>-0.0324781535685964</t>
  </si>
  <si>
    <t>0.00317492502997162</t>
  </si>
  <si>
    <t>0.0145326399762137</t>
  </si>
  <si>
    <t>0.0017158584224311</t>
  </si>
  <si>
    <t>0.251701573645083</t>
  </si>
  <si>
    <t>-0.0192212178558109</t>
  </si>
  <si>
    <t>0.0753424569429329</t>
  </si>
  <si>
    <t>0.0117875368777383</t>
  </si>
  <si>
    <t>-0.0149091251932751</t>
  </si>
  <si>
    <t>0.000632514058023455</t>
  </si>
  <si>
    <t>-0.000450180395942012</t>
  </si>
  <si>
    <t>FMNH P 14362</t>
  </si>
  <si>
    <t>-0.493167659645588</t>
  </si>
  <si>
    <t>-0.0367087771638321</t>
  </si>
  <si>
    <t>-0.0378861982560686</t>
  </si>
  <si>
    <t>-0.0278024788482698</t>
  </si>
  <si>
    <t>0.00219567441446356</t>
  </si>
  <si>
    <t>-0.00713146030105445</t>
  </si>
  <si>
    <t>0.00265197411064249</t>
  </si>
  <si>
    <t>-0.0757737913990262</t>
  </si>
  <si>
    <t>0.0747932592069382</t>
  </si>
  <si>
    <t>-0.0178612867255354</t>
  </si>
  <si>
    <t>0.00764013012325535</t>
  </si>
  <si>
    <t>-0.00873469244690651</t>
  </si>
  <si>
    <t>7.50166049557054e-05</t>
  </si>
  <si>
    <t>0.00606693026092384</t>
  </si>
  <si>
    <t>-0.0479086686482457</t>
  </si>
  <si>
    <t>0.0947576000401866</t>
  </si>
  <si>
    <t>-0.0075615870216522</t>
  </si>
  <si>
    <t>-0.0361965552607884</t>
  </si>
  <si>
    <t>0.00543312269212699</t>
  </si>
  <si>
    <t>0.00879660669333551</t>
  </si>
  <si>
    <t>0.00577335682749378</t>
  </si>
  <si>
    <t>0.239146694164234</t>
  </si>
  <si>
    <t>-0.000330850854011501</t>
  </si>
  <si>
    <t>0.0838638782015211</t>
  </si>
  <si>
    <t>-0.00992542856059879</t>
  </si>
  <si>
    <t>-0.0100001503268116</t>
  </si>
  <si>
    <t>0.000145829437036087</t>
  </si>
  <si>
    <t>-0.00123821629471352</t>
  </si>
  <si>
    <t>FMNH P 14368</t>
  </si>
  <si>
    <t>-0.481072998193493</t>
  </si>
  <si>
    <t>-0.0382868452775088</t>
  </si>
  <si>
    <t>-0.0350167234197912</t>
  </si>
  <si>
    <t>-0.0298074121063137</t>
  </si>
  <si>
    <t>0.00412324305592739</t>
  </si>
  <si>
    <t>-0.0116105243329574</t>
  </si>
  <si>
    <t>0.00373568467026814</t>
  </si>
  <si>
    <t>-0.0779935285987647</t>
  </si>
  <si>
    <t>0.0856150419547987</t>
  </si>
  <si>
    <t>-0.0190575490413618</t>
  </si>
  <si>
    <t>-2.39756334552656e-05</t>
  </si>
  <si>
    <t>-0.0101082547441971</t>
  </si>
  <si>
    <t>-0.00603901576598924</t>
  </si>
  <si>
    <t>0.00126360816308404</t>
  </si>
  <si>
    <t>-0.0375510008808786</t>
  </si>
  <si>
    <t>0.0985909297348903</t>
  </si>
  <si>
    <t>0.0191045378024278</t>
  </si>
  <si>
    <t>-0.0401231042927401</t>
  </si>
  <si>
    <t>-0.00218437064861105</t>
  </si>
  <si>
    <t>0.00444173852945855</t>
  </si>
  <si>
    <t>0.00559051633183444</t>
  </si>
  <si>
    <t>0.299184146290933</t>
  </si>
  <si>
    <t>-0.032060216564454</t>
  </si>
  <si>
    <t>0.0805083452939452</t>
  </si>
  <si>
    <t>0.00880555097283466</t>
  </si>
  <si>
    <t>-0.0247958514790312</t>
  </si>
  <si>
    <t>-0.00129409272754314</t>
  </si>
  <si>
    <t>0.000661107975955904</t>
  </si>
  <si>
    <t>FMNH P 14390</t>
  </si>
  <si>
    <t>-0.499218145701958</t>
  </si>
  <si>
    <t>-0.035920585934283</t>
  </si>
  <si>
    <t>-0.0393382935532645</t>
  </si>
  <si>
    <t>-0.0250597912143277</t>
  </si>
  <si>
    <t>0.00565384586708577</t>
  </si>
  <si>
    <t>-0.0072584273654124</t>
  </si>
  <si>
    <t>0.000270858621139249</t>
  </si>
  <si>
    <t>-0.0758792672133229</t>
  </si>
  <si>
    <t>0.0686253902756441</t>
  </si>
  <si>
    <t>-0.0207015027825095</t>
  </si>
  <si>
    <t>0.00551874245633499</t>
  </si>
  <si>
    <t>-0.00622682774215293</t>
  </si>
  <si>
    <t>0.00285661144267159</t>
  </si>
  <si>
    <t>0.00550990562846492</t>
  </si>
  <si>
    <t>-0.0404790714622489</t>
  </si>
  <si>
    <t>0.0889642800887015</t>
  </si>
  <si>
    <t>-0.0314662387227567</t>
  </si>
  <si>
    <t>-0.0278819597718599</t>
  </si>
  <si>
    <t>0.0118544328285708</t>
  </si>
  <si>
    <t>0.00504655211506359</t>
  </si>
  <si>
    <t>0.0039663024149037</t>
  </si>
  <si>
    <t>0.241269838555599</t>
  </si>
  <si>
    <t>0.0134237726170264</t>
  </si>
  <si>
    <t>0.0782472991322692</t>
  </si>
  <si>
    <t>-0.0188043612558864</t>
  </si>
  <si>
    <t>-0.00790301119044675</t>
  </si>
  <si>
    <t>0.00222476099835366</t>
  </si>
  <si>
    <t>0.0028688335368228</t>
  </si>
  <si>
    <t>FMNH P 14394</t>
  </si>
  <si>
    <t>-0.489810071070462</t>
  </si>
  <si>
    <t>-0.0298581798560906</t>
  </si>
  <si>
    <t>-0.0425464964571821</t>
  </si>
  <si>
    <t>-0.0285015125552436</t>
  </si>
  <si>
    <t>0.00245677371147958</t>
  </si>
  <si>
    <t>-0.00822989809423553</t>
  </si>
  <si>
    <t>0.00458234006744631</t>
  </si>
  <si>
    <t>-0.0997244227130884</t>
  </si>
  <si>
    <t>0.0722019473287157</t>
  </si>
  <si>
    <t>-0.0142116144838611</t>
  </si>
  <si>
    <t>0.00619375994675473</t>
  </si>
  <si>
    <t>-0.00992915059569439</t>
  </si>
  <si>
    <t>-0.000879827951978185</t>
  </si>
  <si>
    <t>0.00520807063611651</t>
  </si>
  <si>
    <t>-0.0376752050872415</t>
  </si>
  <si>
    <t>0.0930979548962146</t>
  </si>
  <si>
    <t>-0.0191761818658486</t>
  </si>
  <si>
    <t>-0.0368801381810181</t>
  </si>
  <si>
    <t>0.0034502698221762</t>
  </si>
  <si>
    <t>0.00376221218185642</t>
  </si>
  <si>
    <t>0.00959559271946701</t>
  </si>
  <si>
    <t>0.24237226646786</t>
  </si>
  <si>
    <t>-0.000667448356301758</t>
  </si>
  <si>
    <t>0.0761227765337964</t>
  </si>
  <si>
    <t>-0.00854542764317006</t>
  </si>
  <si>
    <t>-0.0108558008964325</t>
  </si>
  <si>
    <t>-0.000488301202685803</t>
  </si>
  <si>
    <t>0.00501517589835941</t>
  </si>
  <si>
    <t>FMNH P 14399</t>
  </si>
  <si>
    <t>-0.502969211803859</t>
  </si>
  <si>
    <t>-0.0405874486925041</t>
  </si>
  <si>
    <t>-0.0426680921829248</t>
  </si>
  <si>
    <t>-0.019458320067853</t>
  </si>
  <si>
    <t>0.00530218588376031</t>
  </si>
  <si>
    <t>-0.00827572936877651</t>
  </si>
  <si>
    <t>0.0018720770659091</t>
  </si>
  <si>
    <t>-0.0959856840980122</t>
  </si>
  <si>
    <t>0.0738855583283913</t>
  </si>
  <si>
    <t>-0.0293024887302094</t>
  </si>
  <si>
    <t>0.00363568185163816</t>
  </si>
  <si>
    <t>-0.0101503547180973</t>
  </si>
  <si>
    <t>0.00179120708514183</t>
  </si>
  <si>
    <t>0.00444365213177515</t>
  </si>
  <si>
    <t>-0.027068615896169</t>
  </si>
  <si>
    <t>0.0915763324076114</t>
  </si>
  <si>
    <t>-0.0387514825067023</t>
  </si>
  <si>
    <t>-0.0265525070877392</t>
  </si>
  <si>
    <t>0.0176957854252684</t>
  </si>
  <si>
    <t>0.0011128823936836</t>
  </si>
  <si>
    <t>-0.00281703154955471</t>
  </si>
  <si>
    <t>0.2490478024105</t>
  </si>
  <si>
    <t>0.0223222242672759</t>
  </si>
  <si>
    <t>0.0744793148005036</t>
  </si>
  <si>
    <t>-0.0240142086906179</t>
  </si>
  <si>
    <t>-0.00732497376429511</t>
  </si>
  <si>
    <t>0.00863505386898099</t>
  </si>
  <si>
    <t>0.00455813898649087</t>
  </si>
  <si>
    <t>FMNH P 14400</t>
  </si>
  <si>
    <t>-0.495925666622715</t>
  </si>
  <si>
    <t>-0.0400221934992002</t>
  </si>
  <si>
    <t>-0.0356830095281548</t>
  </si>
  <si>
    <t>-0.0264057959966916</t>
  </si>
  <si>
    <t>0.00728637062157266</t>
  </si>
  <si>
    <t>-0.00999199382549395</t>
  </si>
  <si>
    <t>0.00358269756457675</t>
  </si>
  <si>
    <t>-0.0862239179418742</t>
  </si>
  <si>
    <t>0.0704004297772548</t>
  </si>
  <si>
    <t>-0.0266455648074799</t>
  </si>
  <si>
    <t>0.00488333233647747</t>
  </si>
  <si>
    <t>-0.00621024987816672</t>
  </si>
  <si>
    <t>0.00210730552410099</t>
  </si>
  <si>
    <t>0.00479606841965031</t>
  </si>
  <si>
    <t>-0.0390039910078394</t>
  </si>
  <si>
    <t>0.068751685420611</t>
  </si>
  <si>
    <t>-0.00476029080111237</t>
  </si>
  <si>
    <t>-0.0372778884948819</t>
  </si>
  <si>
    <t>0.00238763374594375</t>
  </si>
  <si>
    <t>0.00675179117379021</t>
  </si>
  <si>
    <t>0.00251767275675118</t>
  </si>
  <si>
    <t>0.258987414416302</t>
  </si>
  <si>
    <t>-0.0121083397578722</t>
  </si>
  <si>
    <t>0.082287032454611</t>
  </si>
  <si>
    <t>-0.000488029368168616</t>
  </si>
  <si>
    <t>-0.0183790031613711</t>
  </si>
  <si>
    <t>0.00711589761076776</t>
  </si>
  <si>
    <t>0.00236620794912837</t>
  </si>
  <si>
    <t>FMNH P 14456</t>
  </si>
  <si>
    <t>-0.502250194125813</t>
  </si>
  <si>
    <t>-0.0335480140764111</t>
  </si>
  <si>
    <t>-0.0375479833999983</t>
  </si>
  <si>
    <t>-0.024020669440433</t>
  </si>
  <si>
    <t>0.00347726485048524</t>
  </si>
  <si>
    <t>-0.00783391000386055</t>
  </si>
  <si>
    <t>0.00432306199732367</t>
  </si>
  <si>
    <t>-0.061020815861863</t>
  </si>
  <si>
    <t>0.0630231034767371</t>
  </si>
  <si>
    <t>-0.0136835420065352</t>
  </si>
  <si>
    <t>0.00708213459566423</t>
  </si>
  <si>
    <t>-0.00325096435572151</t>
  </si>
  <si>
    <t>-0.00117228511252982</t>
  </si>
  <si>
    <t>0.00438655616581229</t>
  </si>
  <si>
    <t>-0.0436862483778233</t>
  </si>
  <si>
    <t>0.0816078342095709</t>
  </si>
  <si>
    <t>-0.00730228476863206</t>
  </si>
  <si>
    <t>-0.0302216843481688</t>
  </si>
  <si>
    <t>0.000923079594963308</t>
  </si>
  <si>
    <t>0.00502171079672578</t>
  </si>
  <si>
    <t>0.00800780601646621</t>
  </si>
  <si>
    <t>0.265286673515639</t>
  </si>
  <si>
    <t>-0.0275695140719827</t>
  </si>
  <si>
    <t>0.0893240942341142</t>
  </si>
  <si>
    <t>0.00561509828938188</t>
  </si>
  <si>
    <t>-0.0128552609732403</t>
  </si>
  <si>
    <t>-0.00107721898164301</t>
  </si>
  <si>
    <t>-0.000369449131593455</t>
  </si>
  <si>
    <t>FMNH P 15255</t>
  </si>
  <si>
    <t>-0.490854452465733</t>
  </si>
  <si>
    <t>-0.0305250213980342</t>
  </si>
  <si>
    <t>-0.0413272563837946</t>
  </si>
  <si>
    <t>-0.0215008490221065</t>
  </si>
  <si>
    <t>0.0055242984136084</t>
  </si>
  <si>
    <t>-0.00813325451181043</t>
  </si>
  <si>
    <t>0.000396013382681052</t>
  </si>
  <si>
    <t>-0.0837107838020612</t>
  </si>
  <si>
    <t>0.0626455135783424</t>
  </si>
  <si>
    <t>-0.0176092988164221</t>
  </si>
  <si>
    <t>0.004012053776248</t>
  </si>
  <si>
    <t>-0.00733678652330765</t>
  </si>
  <si>
    <t>0.00483659370137748</t>
  </si>
  <si>
    <t>0.00398066959451742</t>
  </si>
  <si>
    <t>-0.0457550852155198</t>
  </si>
  <si>
    <t>0.0813913029403589</t>
  </si>
  <si>
    <t>-0.031564683767875</t>
  </si>
  <si>
    <t>-0.037853428774094</t>
  </si>
  <si>
    <t>0.0119792131586256</t>
  </si>
  <si>
    <t>0.0101681288536282</t>
  </si>
  <si>
    <t>0.00445430213004506</t>
  </si>
  <si>
    <t>0.24895277727972</t>
  </si>
  <si>
    <t>0.00647831514210514</t>
  </si>
  <si>
    <t>0.0717670784149743</t>
  </si>
  <si>
    <t>-0.0181658285814728</t>
  </si>
  <si>
    <t>-0.00593016790743496</t>
  </si>
  <si>
    <t>0.00367514395639042</t>
  </si>
  <si>
    <t>0.00132732133176318</t>
  </si>
  <si>
    <t>FMNH P 15266</t>
  </si>
  <si>
    <t>-0.495667826630392</t>
  </si>
  <si>
    <t>-0.0262716517561519</t>
  </si>
  <si>
    <t>-0.0423696745704471</t>
  </si>
  <si>
    <t>-0.0237300969863966</t>
  </si>
  <si>
    <t>0.00292482694443328</t>
  </si>
  <si>
    <t>-0.00676434803027471</t>
  </si>
  <si>
    <t>0.00285788960259704</t>
  </si>
  <si>
    <t>-0.089237410384619</t>
  </si>
  <si>
    <t>0.0723996679780067</t>
  </si>
  <si>
    <t>-0.0200018742047246</t>
  </si>
  <si>
    <t>0.00455010689652717</t>
  </si>
  <si>
    <t>-0.00910298715204231</t>
  </si>
  <si>
    <t>0.00259305127457293</t>
  </si>
  <si>
    <t>0.00489297011853255</t>
  </si>
  <si>
    <t>-0.0372384595245946</t>
  </si>
  <si>
    <t>0.0821916352729249</t>
  </si>
  <si>
    <t>-0.0109756204270846</t>
  </si>
  <si>
    <t>-0.0337345463941125</t>
  </si>
  <si>
    <t>0.00666620924838144</t>
  </si>
  <si>
    <t>0.00674761159185776</t>
  </si>
  <si>
    <t>0.00419517412871293</t>
  </si>
  <si>
    <t>0.233404861000665</t>
  </si>
  <si>
    <t>0.00828739866770997</t>
  </si>
  <si>
    <t>0.0793034603804497</t>
  </si>
  <si>
    <t>-0.00913020108882984</t>
  </si>
  <si>
    <t>-0.0121033972803411</t>
  </si>
  <si>
    <t>0.00030415362239682</t>
  </si>
  <si>
    <t>0.00242971832113645</t>
  </si>
  <si>
    <t>FMNH P 15269</t>
  </si>
  <si>
    <t>-0.484362538791012</t>
  </si>
  <si>
    <t>-0.0311427961586905</t>
  </si>
  <si>
    <t>-0.0374355996999866</t>
  </si>
  <si>
    <t>-0.0276074320072361</t>
  </si>
  <si>
    <t>0.00446868601398525</t>
  </si>
  <si>
    <t>-0.00809643426952816</t>
  </si>
  <si>
    <t>0.00464525782213248</t>
  </si>
  <si>
    <t>-0.0784456378145506</t>
  </si>
  <si>
    <t>0.0683671620269236</t>
  </si>
  <si>
    <t>-0.0150641751166206</t>
  </si>
  <si>
    <t>0.00767879937942602</t>
  </si>
  <si>
    <t>-0.0092057163313032</t>
  </si>
  <si>
    <t>0.00248930277833235</t>
  </si>
  <si>
    <t>0.00415224004205132</t>
  </si>
  <si>
    <t>-0.0341568539030325</t>
  </si>
  <si>
    <t>0.0768354347162669</t>
  </si>
  <si>
    <t>-0.00292869427933952</t>
  </si>
  <si>
    <t>-0.0402546327783673</t>
  </si>
  <si>
    <t>0.0036907597302764</t>
  </si>
  <si>
    <t>0.00620893190123754</t>
  </si>
  <si>
    <t>0.00204126989654618</t>
  </si>
  <si>
    <t>0.241167445842389</t>
  </si>
  <si>
    <t>-0.0166742579696658</t>
  </si>
  <si>
    <t>0.0835793733035132</t>
  </si>
  <si>
    <t>0.00666379185347354</t>
  </si>
  <si>
    <t>-0.0123917750754214</t>
  </si>
  <si>
    <t>-0.00443803828223363</t>
  </si>
  <si>
    <t>-0.00288112095241249</t>
  </si>
  <si>
    <t>FMNH PM 1090</t>
  </si>
  <si>
    <t>-0.477753099285413</t>
  </si>
  <si>
    <t>-0.0420860847535532</t>
  </si>
  <si>
    <t>-0.0316796022863236</t>
  </si>
  <si>
    <t>-0.0266511404886265</t>
  </si>
  <si>
    <t>0.0062380234277472</t>
  </si>
  <si>
    <t>-0.00613222032657422</t>
  </si>
  <si>
    <t>-0.000162068763291942</t>
  </si>
  <si>
    <t>-0.112150702580608</t>
  </si>
  <si>
    <t>0.0730790737576067</t>
  </si>
  <si>
    <t>-0.0223878990428366</t>
  </si>
  <si>
    <t>0.00274015335411153</t>
  </si>
  <si>
    <t>-0.00115415279381293</t>
  </si>
  <si>
    <t>-0.000377299189811808</t>
  </si>
  <si>
    <t>0.00809441270626396</t>
  </si>
  <si>
    <t>-0.0470117616467469</t>
  </si>
  <si>
    <t>0.0773640020142514</t>
  </si>
  <si>
    <t>-0.03979900606358</t>
  </si>
  <si>
    <t>-0.0375307793710317</t>
  </si>
  <si>
    <t>0.00533869801342175</t>
  </si>
  <si>
    <t>0.00421939119214512</t>
  </si>
  <si>
    <t>0.0057652721182556</t>
  </si>
  <si>
    <t>0.230807090125157</t>
  </si>
  <si>
    <t>0.00296335245104611</t>
  </si>
  <si>
    <t>0.0843683177672934</t>
  </si>
  <si>
    <t>-0.0159746254128689</t>
  </si>
  <si>
    <t>-0.0105897727090706</t>
  </si>
  <si>
    <t>0.00754000314057605</t>
  </si>
  <si>
    <t>0.00244656148048235</t>
  </si>
  <si>
    <t>GHUNLPam 100</t>
  </si>
  <si>
    <t>-0.500500747480446</t>
  </si>
  <si>
    <t>-0.0316368155772396</t>
  </si>
  <si>
    <t>-0.0401370963189077</t>
  </si>
  <si>
    <t>-0.0203599869878883</t>
  </si>
  <si>
    <t>0.00174166900201257</t>
  </si>
  <si>
    <t>-0.00934138831585221</t>
  </si>
  <si>
    <t>0.00222989478455549</t>
  </si>
  <si>
    <t>-0.0733404433946863</t>
  </si>
  <si>
    <t>0.061418838724892</t>
  </si>
  <si>
    <t>-0.0198748216793861</t>
  </si>
  <si>
    <t>0.00970397096709555</t>
  </si>
  <si>
    <t>-0.00526964035246282</t>
  </si>
  <si>
    <t>0.00315996880930207</t>
  </si>
  <si>
    <t>0.00522446469779611</t>
  </si>
  <si>
    <t>-0.0436580245258326</t>
  </si>
  <si>
    <t>0.063144951363946</t>
  </si>
  <si>
    <t>-0.024084468829272</t>
  </si>
  <si>
    <t>-0.0358956257430181</t>
  </si>
  <si>
    <t>0.0114441524608256</t>
  </si>
  <si>
    <t>0.0115886972931669</t>
  </si>
  <si>
    <t>0.000866300152879675</t>
  </si>
  <si>
    <t>0.221693714941071</t>
  </si>
  <si>
    <t>0.00150267808382907</t>
  </si>
  <si>
    <t>0.0795065861119807</t>
  </si>
  <si>
    <t>-0.0168280883405862</t>
  </si>
  <si>
    <t>-0.00555030352772896</t>
  </si>
  <si>
    <t>0.0056878586482806</t>
  </si>
  <si>
    <t>0.000482037334165837</t>
  </si>
  <si>
    <t>GHUNLPam 21367</t>
  </si>
  <si>
    <t>-0.485063653587321</t>
  </si>
  <si>
    <t>-0.0340002823291322</t>
  </si>
  <si>
    <t>-0.0453331769198255</t>
  </si>
  <si>
    <t>-0.0293558005569665</t>
  </si>
  <si>
    <t>0.00265746282066307</t>
  </si>
  <si>
    <t>-0.00502423288500901</t>
  </si>
  <si>
    <t>0.00324487470353581</t>
  </si>
  <si>
    <t>-0.0772674476852937</t>
  </si>
  <si>
    <t>0.0938078434614671</t>
  </si>
  <si>
    <t>-0.0154758134717411</t>
  </si>
  <si>
    <t>0.00689837028144271</t>
  </si>
  <si>
    <t>-0.0134834190208254</t>
  </si>
  <si>
    <t>0.00208028380398859</t>
  </si>
  <si>
    <t>0.00759757851708463</t>
  </si>
  <si>
    <t>-0.0532862617986029</t>
  </si>
  <si>
    <t>0.112807045218698</t>
  </si>
  <si>
    <t>-0.00297339920136315</t>
  </si>
  <si>
    <t>-0.0380753616121159</t>
  </si>
  <si>
    <t>0.00618962571705471</t>
  </si>
  <si>
    <t>0.0111735290258016</t>
  </si>
  <si>
    <t>0.00446699180329978</t>
  </si>
  <si>
    <t>0.257070665387287</t>
  </si>
  <si>
    <t>-0.00237934116127015</t>
  </si>
  <si>
    <t>0.0870004715059233</t>
  </si>
  <si>
    <t>-0.00962034392537284</t>
  </si>
  <si>
    <t>-0.0158632063124085</t>
  </si>
  <si>
    <t>0.00212976257101547</t>
  </si>
  <si>
    <t>-0.00212333908246746</t>
  </si>
  <si>
    <t>GHUNLPam 21476</t>
  </si>
  <si>
    <t>-0.472446146050358</t>
  </si>
  <si>
    <t>-0.0413573344738365</t>
  </si>
  <si>
    <t>-0.0379356086990707</t>
  </si>
  <si>
    <t>-0.0301931105226347</t>
  </si>
  <si>
    <t>0.00574080725541782</t>
  </si>
  <si>
    <t>-0.00301700231484436</t>
  </si>
  <si>
    <t>-0.00389706097748332</t>
  </si>
  <si>
    <t>-0.124537047377774</t>
  </si>
  <si>
    <t>0.0729071840904634</t>
  </si>
  <si>
    <t>-0.0185855685005127</t>
  </si>
  <si>
    <t>-0.00774828002192411</t>
  </si>
  <si>
    <t>-0.00199574743640318</t>
  </si>
  <si>
    <t>-0.00383056757874353</t>
  </si>
  <si>
    <t>0.0114607648144742</t>
  </si>
  <si>
    <t>-0.0608902647899342</t>
  </si>
  <si>
    <t>0.107973979647844</t>
  </si>
  <si>
    <t>-0.0428605530766072</t>
  </si>
  <si>
    <t>-0.0280684359545076</t>
  </si>
  <si>
    <t>0.00151150051505003</t>
  </si>
  <si>
    <t>0.00478062123307478</t>
  </si>
  <si>
    <t>0.0058257184113132</t>
  </si>
  <si>
    <t>0.23017375118405</t>
  </si>
  <si>
    <t>0.0149466693305244</t>
  </si>
  <si>
    <t>0.0756148319924693</t>
  </si>
  <si>
    <t>-0.0181940184596747</t>
  </si>
  <si>
    <t>-0.00523245091572514</t>
  </si>
  <si>
    <t>-0.00184692711028576</t>
  </si>
  <si>
    <t>0.00819749729502609</t>
  </si>
  <si>
    <t>GHUNLPam 22730</t>
  </si>
  <si>
    <t>-0.487414368110562</t>
  </si>
  <si>
    <t>-0.0364958608560912</t>
  </si>
  <si>
    <t>-0.0384739294861422</t>
  </si>
  <si>
    <t>-0.0260310714557769</t>
  </si>
  <si>
    <t>0.00658155274891879</t>
  </si>
  <si>
    <t>-0.0109934979214059</t>
  </si>
  <si>
    <t>-0.0032164264833722</t>
  </si>
  <si>
    <t>-0.106175805376043</t>
  </si>
  <si>
    <t>0.0772173604380785</t>
  </si>
  <si>
    <t>-0.0247027492999085</t>
  </si>
  <si>
    <t>0.00186638972087476</t>
  </si>
  <si>
    <t>-0.00343681872588233</t>
  </si>
  <si>
    <t>0.00531412015884283</t>
  </si>
  <si>
    <t>0.00721251007492288</t>
  </si>
  <si>
    <t>-0.0325837130136007</t>
  </si>
  <si>
    <t>0.0758039824786799</t>
  </si>
  <si>
    <t>-0.048725077403576</t>
  </si>
  <si>
    <t>-0.0289577553951548</t>
  </si>
  <si>
    <t>0.0113971790775925</t>
  </si>
  <si>
    <t>0.00376306938985326</t>
  </si>
  <si>
    <t>0.00219812092435908</t>
  </si>
  <si>
    <t>0.22826748298883</t>
  </si>
  <si>
    <t>0.0209519965927722</t>
  </si>
  <si>
    <t>0.0663242026262374</t>
  </si>
  <si>
    <t>-0.0320762020205017</t>
  </si>
  <si>
    <t>-0.00642190853356447</t>
  </si>
  <si>
    <t>0.00819970163333276</t>
  </si>
  <si>
    <t>0.00321749758342326</t>
  </si>
  <si>
    <t>GHUNLPam 4190</t>
  </si>
  <si>
    <t>-0.468595200371482</t>
  </si>
  <si>
    <t>-0.0539780896901845</t>
  </si>
  <si>
    <t>-0.0360759694304594</t>
  </si>
  <si>
    <t>-0.0290393291767408</t>
  </si>
  <si>
    <t>0.0104460363666383</t>
  </si>
  <si>
    <t>-0.00902262752605254</t>
  </si>
  <si>
    <t>-0.00604371267729663</t>
  </si>
  <si>
    <t>-0.130342021211939</t>
  </si>
  <si>
    <t>0.0778757309640002</t>
  </si>
  <si>
    <t>-0.0231748911190864</t>
  </si>
  <si>
    <t>-0.00904934018296346</t>
  </si>
  <si>
    <t>0.00363543149261246</t>
  </si>
  <si>
    <t>0.000372581054383966</t>
  </si>
  <si>
    <t>0.00696153448019589</t>
  </si>
  <si>
    <t>-0.0469060083414019</t>
  </si>
  <si>
    <t>0.0688918172928623</t>
  </si>
  <si>
    <t>-0.068256375364053</t>
  </si>
  <si>
    <t>-0.0184773615699474</t>
  </si>
  <si>
    <t>0.0227285282603892</t>
  </si>
  <si>
    <t>0.00123845235171728</t>
  </si>
  <si>
    <t>-0.00229932338989175</t>
  </si>
  <si>
    <t>0.243236168442345</t>
  </si>
  <si>
    <t>0.0222651127545272</t>
  </si>
  <si>
    <t>0.0638348290169456</t>
  </si>
  <si>
    <t>-0.028749124617816</t>
  </si>
  <si>
    <t>0.000137270756062995</t>
  </si>
  <si>
    <t>0.00757977411453903</t>
  </si>
  <si>
    <t>0.00673969174180021</t>
  </si>
  <si>
    <t>GHUNLPam 5441</t>
  </si>
  <si>
    <t>-0.492210307918006</t>
  </si>
  <si>
    <t>-0.0195475082681094</t>
  </si>
  <si>
    <t>-0.0412331156777398</t>
  </si>
  <si>
    <t>-0.0278497931135956</t>
  </si>
  <si>
    <t>0.00257280264380052</t>
  </si>
  <si>
    <t>-0.0109213798179282</t>
  </si>
  <si>
    <t>0.00285174895263965</t>
  </si>
  <si>
    <t>-0.0724038032732854</t>
  </si>
  <si>
    <t>0.0790056009431625</t>
  </si>
  <si>
    <t>-0.0141615673491683</t>
  </si>
  <si>
    <t>0.00953074709879553</t>
  </si>
  <si>
    <t>-0.0102938758764178</t>
  </si>
  <si>
    <t>0.000664798797720992</t>
  </si>
  <si>
    <t>-6.7766456279576e-05</t>
  </si>
  <si>
    <t>-0.0269608672872456</t>
  </si>
  <si>
    <t>0.0962335003968626</t>
  </si>
  <si>
    <t>0.0133324377093281</t>
  </si>
  <si>
    <t>-0.0321046404725618</t>
  </si>
  <si>
    <t>-0.00561662136006894</t>
  </si>
  <si>
    <t>0.00446166357558698</t>
  </si>
  <si>
    <t>0.00811592783606924</t>
  </si>
  <si>
    <t>0.23487938641708</t>
  </si>
  <si>
    <t>-0.023087857154025</t>
  </si>
  <si>
    <t>0.0817435079598457</t>
  </si>
  <si>
    <t>0.0115182674615078</t>
  </si>
  <si>
    <t>-0.0122022876220653</t>
  </si>
  <si>
    <t>-0.00562492736775678</t>
  </si>
  <si>
    <t>-0.00556501662120944</t>
  </si>
  <si>
    <t>GHUNLPam 6209-3</t>
  </si>
  <si>
    <t>-0.490670182907741</t>
  </si>
  <si>
    <t>-0.0462089231664101</t>
  </si>
  <si>
    <t>-0.0355923624031119</t>
  </si>
  <si>
    <t>-0.0284563879115144</t>
  </si>
  <si>
    <t>0.00429334911461945</t>
  </si>
  <si>
    <t>-0.00907682877050785</t>
  </si>
  <si>
    <t>-0.000482656033660374</t>
  </si>
  <si>
    <t>-0.091242655901592</t>
  </si>
  <si>
    <t>0.0632889542819997</t>
  </si>
  <si>
    <t>-0.0237769505467279</t>
  </si>
  <si>
    <t>0.0013161730276876</t>
  </si>
  <si>
    <t>-0.00140869744041275</t>
  </si>
  <si>
    <t>-0.00390966551952936</t>
  </si>
  <si>
    <t>0.00786652536037355</t>
  </si>
  <si>
    <t>-0.0428322132209625</t>
  </si>
  <si>
    <t>0.0882896450270693</t>
  </si>
  <si>
    <t>-0.043862734707677</t>
  </si>
  <si>
    <t>-0.0284480859926813</t>
  </si>
  <si>
    <t>0.0122255225316919</t>
  </si>
  <si>
    <t>0.00557560486449746</t>
  </si>
  <si>
    <t>0.00425517446027673</t>
  </si>
  <si>
    <t>0.212856397165263</t>
  </si>
  <si>
    <t>0.000662288963162933</t>
  </si>
  <si>
    <t>0.0791840294973366</t>
  </si>
  <si>
    <t>-0.0192911183606328</t>
  </si>
  <si>
    <t>-0.00249389080813265</t>
  </si>
  <si>
    <t>0.00392410558185584</t>
  </si>
  <si>
    <t>0.00391836545025751</t>
  </si>
  <si>
    <t>GHUNLPam 6239</t>
  </si>
  <si>
    <t>-0.496342792094769</t>
  </si>
  <si>
    <t>-0.0366166618921758</t>
  </si>
  <si>
    <t>-0.0356116397242113</t>
  </si>
  <si>
    <t>-0.0231301682089453</t>
  </si>
  <si>
    <t>0.00581392473967469</t>
  </si>
  <si>
    <t>-0.0100761762322182</t>
  </si>
  <si>
    <t>-0.00156565285956047</t>
  </si>
  <si>
    <t>-0.0966755602505819</t>
  </si>
  <si>
    <t>0.0650658019208471</t>
  </si>
  <si>
    <t>-0.0217245946461998</t>
  </si>
  <si>
    <t>-0.00057284301125782</t>
  </si>
  <si>
    <t>0.00172607221053109</t>
  </si>
  <si>
    <t>-0.000421603792260891</t>
  </si>
  <si>
    <t>0.00812989278359214</t>
  </si>
  <si>
    <t>-0.0589875321862652</t>
  </si>
  <si>
    <t>0.0788122726186616</t>
  </si>
  <si>
    <t>-0.031897894541859</t>
  </si>
  <si>
    <t>-0.0311707489089519</t>
  </si>
  <si>
    <t>0.0100308259297223</t>
  </si>
  <si>
    <t>0.0075087987913294</t>
  </si>
  <si>
    <t>0.00335250999032739</t>
  </si>
  <si>
    <t>0.269395876334682</t>
  </si>
  <si>
    <t>0.0062985630717535</t>
  </si>
  <si>
    <t>0.072663555221923</t>
  </si>
  <si>
    <t>-0.0242151150175391</t>
  </si>
  <si>
    <t>-0.0108914114980062</t>
  </si>
  <si>
    <t>0.00772507279978009</t>
  </si>
  <si>
    <t>0.00498187745787856</t>
  </si>
  <si>
    <t>GHUNLPam 6838-16</t>
  </si>
  <si>
    <t>-0.47894972293577</t>
  </si>
  <si>
    <t>-0.045100630055705</t>
  </si>
  <si>
    <t>-0.0336551328412032</t>
  </si>
  <si>
    <t>-0.0326031626695688</t>
  </si>
  <si>
    <t>0.0097507843727813</t>
  </si>
  <si>
    <t>-0.0112042710846464</t>
  </si>
  <si>
    <t>-0.00341660402533224</t>
  </si>
  <si>
    <t>-0.107762076320162</t>
  </si>
  <si>
    <t>0.0628761752243422</t>
  </si>
  <si>
    <t>-0.0247671412468863</t>
  </si>
  <si>
    <t>-0.00325479004627796</t>
  </si>
  <si>
    <t>-0.0011540986442066</t>
  </si>
  <si>
    <t>-0.000483843556053825</t>
  </si>
  <si>
    <t>0.00734340943420415</t>
  </si>
  <si>
    <t>-0.0461005382069498</t>
  </si>
  <si>
    <t>0.066434063586268</t>
  </si>
  <si>
    <t>-0.0447894497019719</t>
  </si>
  <si>
    <t>-0.0311504294334002</t>
  </si>
  <si>
    <t>0.0115195213236065</t>
  </si>
  <si>
    <t>0.00665211509478386</t>
  </si>
  <si>
    <t>0.00296952347181774</t>
  </si>
  <si>
    <t>0.225447708652257</t>
  </si>
  <si>
    <t>-0.00378268828161209</t>
  </si>
  <si>
    <t>0.0635321043494362</t>
  </si>
  <si>
    <t>-0.0286751708399589</t>
  </si>
  <si>
    <t>-0.00392452916544397</t>
  </si>
  <si>
    <t>0.00409579398589704</t>
  </si>
  <si>
    <t>0.00166657870813713</t>
  </si>
  <si>
    <t>GHUNLPam 8642</t>
  </si>
  <si>
    <t>-0.492365745333859</t>
  </si>
  <si>
    <t>-0.0310335989998366</t>
  </si>
  <si>
    <t>-0.0357187124835082</t>
  </si>
  <si>
    <t>-0.0244842097125189</t>
  </si>
  <si>
    <t>0.00461787828050919</t>
  </si>
  <si>
    <t>-0.0102175893862074</t>
  </si>
  <si>
    <t>0.0016003138321393</t>
  </si>
  <si>
    <t>-0.0920198807629349</t>
  </si>
  <si>
    <t>0.0668784569190365</t>
  </si>
  <si>
    <t>-0.0220887645694593</t>
  </si>
  <si>
    <t>-0.00205289858468274</t>
  </si>
  <si>
    <t>-0.00893602168673898</t>
  </si>
  <si>
    <t>-0.00195777528773177</t>
  </si>
  <si>
    <t>0.00262717518273976</t>
  </si>
  <si>
    <t>-0.042710988246195</t>
  </si>
  <si>
    <t>0.0976884808388331</t>
  </si>
  <si>
    <t>-0.0155908697904788</t>
  </si>
  <si>
    <t>-0.0327713265780661</t>
  </si>
  <si>
    <t>0.00663452197741571</t>
  </si>
  <si>
    <t>0.00407920949922173</t>
  </si>
  <si>
    <t>0.0039078487342037</t>
  </si>
  <si>
    <t>0.244864148932261</t>
  </si>
  <si>
    <t>0.00713885865883693</t>
  </si>
  <si>
    <t>0.0777367470152472</t>
  </si>
  <si>
    <t>-0.0156642272455571</t>
  </si>
  <si>
    <t>-0.0143502950792804</t>
  </si>
  <si>
    <t>-0.001361169527081</t>
  </si>
  <si>
    <t>0.00289084661362001</t>
  </si>
  <si>
    <t>IANIGLA-PV 437</t>
  </si>
  <si>
    <t>-0.507196524373688</t>
  </si>
  <si>
    <t>-0.032681059480261</t>
  </si>
  <si>
    <t>-0.0397129531610723</t>
  </si>
  <si>
    <t>-0.0222832064560077</t>
  </si>
  <si>
    <t>0.00220044631840879</t>
  </si>
  <si>
    <t>-0.0111028989318847</t>
  </si>
  <si>
    <t>0.000133829715907699</t>
  </si>
  <si>
    <t>-0.0665706625770325</t>
  </si>
  <si>
    <t>0.0477431700330576</t>
  </si>
  <si>
    <t>-0.0198060516642398</t>
  </si>
  <si>
    <t>0.00416739385047122</t>
  </si>
  <si>
    <t>-0.00615858448277257</t>
  </si>
  <si>
    <t>0.00313872385709683</t>
  </si>
  <si>
    <t>0.00161328885887001</t>
  </si>
  <si>
    <t>-0.0372810631899118</t>
  </si>
  <si>
    <t>0.050188538061845</t>
  </si>
  <si>
    <t>-0.0220470300941671</t>
  </si>
  <si>
    <t>-0.030847155914886</t>
  </si>
  <si>
    <t>0.0148562505065284</t>
  </si>
  <si>
    <t>0.00541401229961379</t>
  </si>
  <si>
    <t>-0.00427931514863192</t>
  </si>
  <si>
    <t>0.228861374355157</t>
  </si>
  <si>
    <t>-0.0164687708260788</t>
  </si>
  <si>
    <t>0.0672967485709908</t>
  </si>
  <si>
    <t>-0.0142876525802471</t>
  </si>
  <si>
    <t>-0.00916222043403397</t>
  </si>
  <si>
    <t>0.00443758208978565</t>
  </si>
  <si>
    <t>0.00480370280015181</t>
  </si>
  <si>
    <t>IANIGLA-PV 503</t>
  </si>
  <si>
    <t>-0.526502037685882</t>
  </si>
  <si>
    <t>-0.0189061712384997</t>
  </si>
  <si>
    <t>-0.0438700470866796</t>
  </si>
  <si>
    <t>-0.0156759910826899</t>
  </si>
  <si>
    <t>-9.18379591215771e-05</t>
  </si>
  <si>
    <t>-0.0053854698595823</t>
  </si>
  <si>
    <t>0.00244730803562799</t>
  </si>
  <si>
    <t>-0.0501895538867358</t>
  </si>
  <si>
    <t>0.053577522527527</t>
  </si>
  <si>
    <t>-0.0172138678986782</t>
  </si>
  <si>
    <t>0.00598112078163853</t>
  </si>
  <si>
    <t>-0.00680950659448167</t>
  </si>
  <si>
    <t>0.00299985566130046</t>
  </si>
  <si>
    <t>0.000377706117934541</t>
  </si>
  <si>
    <t>-0.0225289055714723</t>
  </si>
  <si>
    <t>0.0631516116633946</t>
  </si>
  <si>
    <t>-0.00258786928362875</t>
  </si>
  <si>
    <t>-0.0317826411204849</t>
  </si>
  <si>
    <t>0.00183924678148377</t>
  </si>
  <si>
    <t>0.0112812681594831</t>
  </si>
  <si>
    <t>0.00125507782174541</t>
  </si>
  <si>
    <t>0.273694492415513</t>
  </si>
  <si>
    <t>-0.0136611364948874</t>
  </si>
  <si>
    <t>0.0775724542514797</t>
  </si>
  <si>
    <t>0.00191894950281459</t>
  </si>
  <si>
    <t>-0.0143053905416575</t>
  </si>
  <si>
    <t>0.00430351810961544</t>
  </si>
  <si>
    <t>0.00148033682286802</t>
  </si>
  <si>
    <t>IANIGLA-PV 517</t>
  </si>
  <si>
    <t>-0.496072804009542</t>
  </si>
  <si>
    <t>-0.0284172081459147</t>
  </si>
  <si>
    <t>-0.0460312842740245</t>
  </si>
  <si>
    <t>-0.0226832215231594</t>
  </si>
  <si>
    <t>0.00598079931243688</t>
  </si>
  <si>
    <t>-0.00894802334921699</t>
  </si>
  <si>
    <t>0.000864376895396685</t>
  </si>
  <si>
    <t>-0.0787220314969812</t>
  </si>
  <si>
    <t>0.0627533702108043</t>
  </si>
  <si>
    <t>-0.0233751446249292</t>
  </si>
  <si>
    <t>0.00586402762557927</t>
  </si>
  <si>
    <t>-0.00664263562810668</t>
  </si>
  <si>
    <t>0.00333519737255586</t>
  </si>
  <si>
    <t>0.00214466344871017</t>
  </si>
  <si>
    <t>-0.0274515867971854</t>
  </si>
  <si>
    <t>0.0585804632229996</t>
  </si>
  <si>
    <t>-0.019107950566886</t>
  </si>
  <si>
    <t>-0.0313438000597867</t>
  </si>
  <si>
    <t>0.0110534269936627</t>
  </si>
  <si>
    <t>0.011197909047849</t>
  </si>
  <si>
    <t>0.000146328532029152</t>
  </si>
  <si>
    <t>0.224785247039019</t>
  </si>
  <si>
    <t>-0.0106082799041614</t>
  </si>
  <si>
    <t>0.079212958514536</t>
  </si>
  <si>
    <t>-0.000679413593737607</t>
  </si>
  <si>
    <t>-0.0114027618571874</t>
  </si>
  <si>
    <t>0.000429418571576612</t>
  </si>
  <si>
    <t>0.00193039978516671</t>
  </si>
  <si>
    <t>MACN 16854</t>
  </si>
  <si>
    <t>-0.498529179555432</t>
  </si>
  <si>
    <t>-0.0359839826593968</t>
  </si>
  <si>
    <t>-0.031845937467412</t>
  </si>
  <si>
    <t>-0.0326736846273417</t>
  </si>
  <si>
    <t>0.0034017837735106</t>
  </si>
  <si>
    <t>-0.00757794591339247</t>
  </si>
  <si>
    <t>0.00404795502477433</t>
  </si>
  <si>
    <t>-0.0893780164970343</t>
  </si>
  <si>
    <t>0.0688998529713352</t>
  </si>
  <si>
    <t>-0.0177153740393215</t>
  </si>
  <si>
    <t>0.00992168980086369</t>
  </si>
  <si>
    <t>-0.00615415715490031</t>
  </si>
  <si>
    <t>-0.000581808338482057</t>
  </si>
  <si>
    <t>0.0038890369102117</t>
  </si>
  <si>
    <t>-0.0385263711686058</t>
  </si>
  <si>
    <t>0.0704159613216772</t>
  </si>
  <si>
    <t>-0.0136125132637575</t>
  </si>
  <si>
    <t>-0.0372040587338326</t>
  </si>
  <si>
    <t>-0.00117368241345814</t>
  </si>
  <si>
    <t>0.00775317648621069</t>
  </si>
  <si>
    <t>0.0101920857752947</t>
  </si>
  <si>
    <t>0.233361158530184</t>
  </si>
  <si>
    <t>-0.0270390483479685</t>
  </si>
  <si>
    <t>0.0883423835318163</t>
  </si>
  <si>
    <t>0.00443615469277768</t>
  </si>
  <si>
    <t>-0.0134270576473677</t>
  </si>
  <si>
    <t>0.00475011139030246</t>
  </si>
  <si>
    <t>-0.00486843753123529</t>
  </si>
  <si>
    <t>MACN A-10277</t>
  </si>
  <si>
    <t>-0.486665304564936</t>
  </si>
  <si>
    <t>-0.0445791168504411</t>
  </si>
  <si>
    <t>-0.0355583397551063</t>
  </si>
  <si>
    <t>-0.0263992369616196</t>
  </si>
  <si>
    <t>0.00309049958040156</t>
  </si>
  <si>
    <t>-0.00635195016851867</t>
  </si>
  <si>
    <t>-0.000705733514569639</t>
  </si>
  <si>
    <t>-0.109281691910232</t>
  </si>
  <si>
    <t>0.0527344278269115</t>
  </si>
  <si>
    <t>-0.0210462383238017</t>
  </si>
  <si>
    <t>-0.00359675730246587</t>
  </si>
  <si>
    <t>-0.00469958958219806</t>
  </si>
  <si>
    <t>-0.00319618269677462</t>
  </si>
  <si>
    <t>0.00623557563550006</t>
  </si>
  <si>
    <t>-0.0622568781801791</t>
  </si>
  <si>
    <t>0.0930388901349484</t>
  </si>
  <si>
    <t>-0.0429808995980002</t>
  </si>
  <si>
    <t>-0.0288391093704876</t>
  </si>
  <si>
    <t>0.00914223280409997</t>
  </si>
  <si>
    <t>0.00618553890404743</t>
  </si>
  <si>
    <t>0.00373347117180972</t>
  </si>
  <si>
    <t>0.248713487891739</t>
  </si>
  <si>
    <t>-0.0045030708651206</t>
  </si>
  <si>
    <t>0.069390818173178</t>
  </si>
  <si>
    <t>-0.0151400375095761</t>
  </si>
  <si>
    <t>-0.00521613208226733</t>
  </si>
  <si>
    <t>-0.000788884115022966</t>
  </si>
  <si>
    <t>0.00594529005191027</t>
  </si>
  <si>
    <t>MACN PV-2434</t>
  </si>
  <si>
    <t>-0.487066011101196</t>
  </si>
  <si>
    <t>-0.0425474705827978</t>
  </si>
  <si>
    <t>-0.0254282043092483</t>
  </si>
  <si>
    <t>-0.0295940070529212</t>
  </si>
  <si>
    <t>0.00540472043235972</t>
  </si>
  <si>
    <t>-0.00923643947787403</t>
  </si>
  <si>
    <t>0.000556863281963181</t>
  </si>
  <si>
    <t>-0.110450265756814</t>
  </si>
  <si>
    <t>0.0578328629822786</t>
  </si>
  <si>
    <t>-0.0235352546085494</t>
  </si>
  <si>
    <t>0.00106781180613616</t>
  </si>
  <si>
    <t>-0.00435368156778019</t>
  </si>
  <si>
    <t>-0.000882640461263598</t>
  </si>
  <si>
    <t>0.00642376541631268</t>
  </si>
  <si>
    <t>-0.0464629041913455</t>
  </si>
  <si>
    <t>0.065530652910646</t>
  </si>
  <si>
    <t>-0.0303525068690904</t>
  </si>
  <si>
    <t>-0.0363984872639096</t>
  </si>
  <si>
    <t>0.00132827234691525</t>
  </si>
  <si>
    <t>0.00297310853632918</t>
  </si>
  <si>
    <t>0.00328598916837026</t>
  </si>
  <si>
    <t>0.227360527142736</t>
  </si>
  <si>
    <t>-0.00396454241994064</t>
  </si>
  <si>
    <t>0.0775383000303454</t>
  </si>
  <si>
    <t>-0.0189621012450657</t>
  </si>
  <si>
    <t>-0.0109019251396302</t>
  </si>
  <si>
    <t>0.00658033502356161</t>
  </si>
  <si>
    <t>0.000497735024739061</t>
  </si>
  <si>
    <t>MACN Pv 7207</t>
  </si>
  <si>
    <t>-0.484112794035437</t>
  </si>
  <si>
    <t>-0.0413650818997879</t>
  </si>
  <si>
    <t>-0.0366745452688318</t>
  </si>
  <si>
    <t>-0.0303524824503735</t>
  </si>
  <si>
    <t>0.00413834736798228</t>
  </si>
  <si>
    <t>-0.00796518289858278</t>
  </si>
  <si>
    <t>-0.00211033575229001</t>
  </si>
  <si>
    <t>-0.110723107174656</t>
  </si>
  <si>
    <t>0.065758063605542</t>
  </si>
  <si>
    <t>-0.0224419050432981</t>
  </si>
  <si>
    <t>-0.00311294440345853</t>
  </si>
  <si>
    <t>-0.00170689353326509</t>
  </si>
  <si>
    <t>-0.000553248086830054</t>
  </si>
  <si>
    <t>0.00901153039156658</t>
  </si>
  <si>
    <t>-0.0454234333935438</t>
  </si>
  <si>
    <t>0.0787502643871223</t>
  </si>
  <si>
    <t>-0.0491671929364019</t>
  </si>
  <si>
    <t>-0.0356592948979423</t>
  </si>
  <si>
    <t>0.0075354520192777</t>
  </si>
  <si>
    <t>0.00470838693490638</t>
  </si>
  <si>
    <t>0.00436363072569082</t>
  </si>
  <si>
    <t>0.227234649583279</t>
  </si>
  <si>
    <t>-0.00284529543105142</t>
  </si>
  <si>
    <t>0.0723149739222462</t>
  </si>
  <si>
    <t>-0.021623473565345</t>
  </si>
  <si>
    <t>-0.00392915879784615</t>
  </si>
  <si>
    <t>0.0101754193699828</t>
  </si>
  <si>
    <t>0.0056409896716714</t>
  </si>
  <si>
    <t>MCH-P 203</t>
  </si>
  <si>
    <t>-0.48819673148288</t>
  </si>
  <si>
    <t>-0.043254355494065</t>
  </si>
  <si>
    <t>-0.0350998917620091</t>
  </si>
  <si>
    <t>-0.0297494862234551</t>
  </si>
  <si>
    <t>0.00753895627854577</t>
  </si>
  <si>
    <t>-0.00955935053590652</t>
  </si>
  <si>
    <t>0.00389221484755974</t>
  </si>
  <si>
    <t>-0.0872161482332556</t>
  </si>
  <si>
    <t>0.0824354745126879</t>
  </si>
  <si>
    <t>-0.0235426878928605</t>
  </si>
  <si>
    <t>0.00619769300388733</t>
  </si>
  <si>
    <t>-0.00549127772430236</t>
  </si>
  <si>
    <t>-7.98168018597765e-05</t>
  </si>
  <si>
    <t>0.00562948145159139</t>
  </si>
  <si>
    <t>-0.0338416657519344</t>
  </si>
  <si>
    <t>0.0970789533420893</t>
  </si>
  <si>
    <t>-0.0284931333984943</t>
  </si>
  <si>
    <t>-0.0346465581638599</t>
  </si>
  <si>
    <t>0.0112497312715719</t>
  </si>
  <si>
    <t>0.00355555563329057</t>
  </si>
  <si>
    <t>0.00452310247175595</t>
  </si>
  <si>
    <t>0.226191603517658</t>
  </si>
  <si>
    <t>0.0088977621169209</t>
  </si>
  <si>
    <t>0.0907730032139846</t>
  </si>
  <si>
    <t>-0.0142451395790956</t>
  </si>
  <si>
    <t>-0.0109534713060424</t>
  </si>
  <si>
    <t>0.00693957396270082</t>
  </si>
  <si>
    <t>0.00107092728831881</t>
  </si>
  <si>
    <t>MCH-P 218</t>
  </si>
  <si>
    <t>-0.505538977033595</t>
  </si>
  <si>
    <t>-0.0192215231760245</t>
  </si>
  <si>
    <t>-0.04146077609666</t>
  </si>
  <si>
    <t>-0.0199347902895299</t>
  </si>
  <si>
    <t>0.0019941240469075</t>
  </si>
  <si>
    <t>-0.00741185865345073</t>
  </si>
  <si>
    <t>0.00298928432391091</t>
  </si>
  <si>
    <t>-0.0572310565336221</t>
  </si>
  <si>
    <t>0.0581391207106178</t>
  </si>
  <si>
    <t>-0.0139848032732352</t>
  </si>
  <si>
    <t>0.0118588090073318</t>
  </si>
  <si>
    <t>-0.00791758069985119</t>
  </si>
  <si>
    <t>0.00496211257031636</t>
  </si>
  <si>
    <t>0.00134246346346522</t>
  </si>
  <si>
    <t>-0.0292751087692823</t>
  </si>
  <si>
    <t>0.069566958388739</t>
  </si>
  <si>
    <t>-0.00630467223674985</t>
  </si>
  <si>
    <t>-0.0315097710194699</t>
  </si>
  <si>
    <t>0.000210981100406547</t>
  </si>
  <si>
    <t>0.00617044629543204</t>
  </si>
  <si>
    <t>0.00505527769569048</t>
  </si>
  <si>
    <t>0.235854369591678</t>
  </si>
  <si>
    <t>-0.014769666135087</t>
  </si>
  <si>
    <t>0.0782358342692575</t>
  </si>
  <si>
    <t>0.00361353615286006</t>
  </si>
  <si>
    <t>-0.00945531014861604</t>
  </si>
  <si>
    <t>-0.00350607181484159</t>
  </si>
  <si>
    <t>-0.00155252449088893</t>
  </si>
  <si>
    <t>MCH-P 225</t>
  </si>
  <si>
    <t>-0.490269848117851</t>
  </si>
  <si>
    <t>-0.0432889823499324</t>
  </si>
  <si>
    <t>-0.0360918369616299</t>
  </si>
  <si>
    <t>-0.0311675498735772</t>
  </si>
  <si>
    <t>0.00768026641782681</t>
  </si>
  <si>
    <t>-0.012500923620362</t>
  </si>
  <si>
    <t>0.00305550554422388</t>
  </si>
  <si>
    <t>-0.0769346924628914</t>
  </si>
  <si>
    <t>0.0618150357575894</t>
  </si>
  <si>
    <t>-0.0217823425666083</t>
  </si>
  <si>
    <t>0.00336185104958233</t>
  </si>
  <si>
    <t>-0.0015621777440611</t>
  </si>
  <si>
    <t>-0.00075363337936091</t>
  </si>
  <si>
    <t>0.0060334599198867</t>
  </si>
  <si>
    <t>-0.0430769964987891</t>
  </si>
  <si>
    <t>0.0754003049668716</t>
  </si>
  <si>
    <t>-0.0207917489636285</t>
  </si>
  <si>
    <t>-0.0412688987817169</t>
  </si>
  <si>
    <t>0.012477436396659</t>
  </si>
  <si>
    <t>0.00955572792202976</t>
  </si>
  <si>
    <t>0.00572969264038392</t>
  </si>
  <si>
    <t>0.244336864978092</t>
  </si>
  <si>
    <t>-0.0138523734522676</t>
  </si>
  <si>
    <t>0.0754599917425419</t>
  </si>
  <si>
    <t>-0.015026661477438</t>
  </si>
  <si>
    <t>-0.00798072383616401</t>
  </si>
  <si>
    <t>0.0067683536653997</t>
  </si>
  <si>
    <t>0.000682628228658174</t>
  </si>
  <si>
    <t>-0.482996530968877</t>
  </si>
  <si>
    <t>-0.0425807991355729</t>
  </si>
  <si>
    <t>-0.0366569749116447</t>
  </si>
  <si>
    <t>-0.0228941475982345</t>
  </si>
  <si>
    <t>0.00457821074739456</t>
  </si>
  <si>
    <t>-0.00925230856226652</t>
  </si>
  <si>
    <t>-0.0020526006114996</t>
  </si>
  <si>
    <t>-0.10500080103569</t>
  </si>
  <si>
    <t>0.0656679124574656</t>
  </si>
  <si>
    <t>-0.024901589559613</t>
  </si>
  <si>
    <t>-0.00525151486636547</t>
  </si>
  <si>
    <t>-0.00131775519634926</t>
  </si>
  <si>
    <t>-0.00165549804285933</t>
  </si>
  <si>
    <t>0.00403631289977677</t>
  </si>
  <si>
    <t>-0.0511561376174294</t>
  </si>
  <si>
    <t>0.0858036612077477</t>
  </si>
  <si>
    <t>-0.0280399800582433</t>
  </si>
  <si>
    <t>-0.0333357026839789</t>
  </si>
  <si>
    <t>0.00890586955306986</t>
  </si>
  <si>
    <t>0.00671743640065953</t>
  </si>
  <si>
    <t>0.00136511484484959</t>
  </si>
  <si>
    <t>0.258134450187241</t>
  </si>
  <si>
    <t>-0.00337418876420406</t>
  </si>
  <si>
    <t>0.075747323736134</t>
  </si>
  <si>
    <t>-0.0148549009412944</t>
  </si>
  <si>
    <t>-0.0128270333889927</t>
  </si>
  <si>
    <t>0.00497579857162823</t>
  </si>
  <si>
    <t>0.0019471315666235</t>
  </si>
  <si>
    <t>MLP 57-X-10-86</t>
  </si>
  <si>
    <t>-0.491106608320612</t>
  </si>
  <si>
    <t>-0.0380879223824196</t>
  </si>
  <si>
    <t>-0.0407890427756975</t>
  </si>
  <si>
    <t>-0.0273317456881788</t>
  </si>
  <si>
    <t>0.00117459048752145</t>
  </si>
  <si>
    <t>-0.01157503506018</t>
  </si>
  <si>
    <t>-0.000490684982312497</t>
  </si>
  <si>
    <t>-0.088522210676723</t>
  </si>
  <si>
    <t>0.0691880077222849</t>
  </si>
  <si>
    <t>-0.0216566674635705</t>
  </si>
  <si>
    <t>0.00517827159768756</t>
  </si>
  <si>
    <t>-0.00313231012012485</t>
  </si>
  <si>
    <t>0.00101934942823734</t>
  </si>
  <si>
    <t>0.00442209672919239</t>
  </si>
  <si>
    <t>-0.0351473176740163</t>
  </si>
  <si>
    <t>0.0717340263383487</t>
  </si>
  <si>
    <t>-0.0318770059920503</t>
  </si>
  <si>
    <t>-0.0299974017436273</t>
  </si>
  <si>
    <t>0.00516082885990059</t>
  </si>
  <si>
    <t>0.00976538473559616</t>
  </si>
  <si>
    <t>0.00610700056978048</t>
  </si>
  <si>
    <t>0.203457798172376</t>
  </si>
  <si>
    <t>-0.00821572456622986</t>
  </si>
  <si>
    <t>0.0741266101578427</t>
  </si>
  <si>
    <t>-0.0253466432862959</t>
  </si>
  <si>
    <t>-0.0110720616333463</t>
  </si>
  <si>
    <t>0.00793917864617464</t>
  </si>
  <si>
    <t>0.00193502103791546</t>
  </si>
  <si>
    <t>MPAT 727</t>
  </si>
  <si>
    <t>-0.500719250973966</t>
  </si>
  <si>
    <t>-0.0194858307117757</t>
  </si>
  <si>
    <t>-0.0388550504190123</t>
  </si>
  <si>
    <t>-0.0228406675207945</t>
  </si>
  <si>
    <t>-0.00163629756912775</t>
  </si>
  <si>
    <t>-0.00770169849560785</t>
  </si>
  <si>
    <t>0.00321844911482007</t>
  </si>
  <si>
    <t>-0.0830545976353338</t>
  </si>
  <si>
    <t>0.0749630796191268</t>
  </si>
  <si>
    <t>-0.0148856164872891</t>
  </si>
  <si>
    <t>0.0119857319590265</t>
  </si>
  <si>
    <t>-0.00824247732350063</t>
  </si>
  <si>
    <t>0.00140961013053617</t>
  </si>
  <si>
    <t>0.00136127112594849</t>
  </si>
  <si>
    <t>-0.0429804592187924</t>
  </si>
  <si>
    <t>0.0797139422454559</t>
  </si>
  <si>
    <t>0.00215018727562623</t>
  </si>
  <si>
    <t>-0.0356094065614663</t>
  </si>
  <si>
    <t>-0.00116065588675962</t>
  </si>
  <si>
    <t>0.010773404722646</t>
  </si>
  <si>
    <t>0.00514721343267056</t>
  </si>
  <si>
    <t>0.25807837285292</t>
  </si>
  <si>
    <t>-0.00808145270957323</t>
  </si>
  <si>
    <t>0.0819014330844848</t>
  </si>
  <si>
    <t>0.0034259144062237</t>
  </si>
  <si>
    <t>-0.0170327152714917</t>
  </si>
  <si>
    <t>6.98858659953916e-05</t>
  </si>
  <si>
    <t>-0.00167240952663664</t>
  </si>
  <si>
    <t>PVL 7559</t>
  </si>
  <si>
    <t>-0.499504135543167</t>
  </si>
  <si>
    <t>-0.0261721624304983</t>
  </si>
  <si>
    <t>-0.0426564172365948</t>
  </si>
  <si>
    <t>-0.0244440681328907</t>
  </si>
  <si>
    <t>0.0014131102830781</t>
  </si>
  <si>
    <t>-0.007182234633733</t>
  </si>
  <si>
    <t>0.00140446036559627</t>
  </si>
  <si>
    <t>-0.0897837564835822</t>
  </si>
  <si>
    <t>0.076173674633489</t>
  </si>
  <si>
    <t>-0.0187233911449175</t>
  </si>
  <si>
    <t>0.00786840386156875</t>
  </si>
  <si>
    <t>-0.00749541869408021</t>
  </si>
  <si>
    <t>0.00130368824181388</t>
  </si>
  <si>
    <t>0.00475256593412323</t>
  </si>
  <si>
    <t>-0.0453250270734425</t>
  </si>
  <si>
    <t>0.0888957121900932</t>
  </si>
  <si>
    <t>-0.00984261029319282</t>
  </si>
  <si>
    <t>-0.0355777292510684</t>
  </si>
  <si>
    <t>-0.00160566832071445</t>
  </si>
  <si>
    <t>0.00911330700288867</t>
  </si>
  <si>
    <t>0.00688377649008966</t>
  </si>
  <si>
    <t>0.256408471454011</t>
  </si>
  <si>
    <t>-0.00290400806705852</t>
  </si>
  <si>
    <t>0.0785017580939197</t>
  </si>
  <si>
    <t>-0.0071567156480845</t>
  </si>
  <si>
    <t>-0.0173966721092295</t>
  </si>
  <si>
    <t>0.00209015482427286</t>
  </si>
  <si>
    <t>0.00106167835911496</t>
  </si>
  <si>
    <t>-0.487039644460881</t>
  </si>
  <si>
    <t>-0.0351495227226737</t>
  </si>
  <si>
    <t>-0.0424661223307499</t>
  </si>
  <si>
    <t>-0.0264188813337985</t>
  </si>
  <si>
    <t>0.00300122327063475</t>
  </si>
  <si>
    <t>-0.00814028599082338</t>
  </si>
  <si>
    <t>-0.00160674703203533</t>
  </si>
  <si>
    <t>-0.0976173537469462</t>
  </si>
  <si>
    <t>0.078951235894592</t>
  </si>
  <si>
    <t>-0.0174979780842833</t>
  </si>
  <si>
    <t>0.000618709758793745</t>
  </si>
  <si>
    <t>-0.00312120976721025</t>
  </si>
  <si>
    <t>0.00131581247338415</t>
  </si>
  <si>
    <t>0.00830466338323952</t>
  </si>
  <si>
    <t>-0.0501296291970857</t>
  </si>
  <si>
    <t>0.0823506652028777</t>
  </si>
  <si>
    <t>-0.0383319765795547</t>
  </si>
  <si>
    <t>-0.0295932965866935</t>
  </si>
  <si>
    <t>0.00850821368677547</t>
  </si>
  <si>
    <t>0.00932341463829725</t>
  </si>
  <si>
    <t>0.00431947669176174</t>
  </si>
  <si>
    <t>0.212788352039921</t>
  </si>
  <si>
    <t>0.00585795017589343</t>
  </si>
  <si>
    <t>0.0777246073977593</t>
  </si>
  <si>
    <t>-0.0230104850638411</t>
  </si>
  <si>
    <t>-0.00729893940002914</t>
  </si>
  <si>
    <t>0.00711105579737227</t>
  </si>
  <si>
    <t>0.00683464735788087</t>
  </si>
  <si>
    <t>-0.474529655547989</t>
  </si>
  <si>
    <t>-0.051496662933598</t>
  </si>
  <si>
    <t>-0.0322728569149342</t>
  </si>
  <si>
    <t>-0.0274515608628937</t>
  </si>
  <si>
    <t>0.00586595413764047</t>
  </si>
  <si>
    <t>-0.00569815154857834</t>
  </si>
  <si>
    <t>-0.00503421908711056</t>
  </si>
  <si>
    <t>-0.111673220272518</t>
  </si>
  <si>
    <t>0.0796907265774166</t>
  </si>
  <si>
    <t>-0.0223945642814853</t>
  </si>
  <si>
    <t>-0.00514944036888791</t>
  </si>
  <si>
    <t>0.00434861767885483</t>
  </si>
  <si>
    <t>-0.00218512230063738</t>
  </si>
  <si>
    <t>0.00965533735875171</t>
  </si>
  <si>
    <t>-0.0713536339218318</t>
  </si>
  <si>
    <t>0.0825652034650761</t>
  </si>
  <si>
    <t>-0.0526927937705411</t>
  </si>
  <si>
    <t>-0.0255383441915679</t>
  </si>
  <si>
    <t>0.0114286549143192</t>
  </si>
  <si>
    <t>0.00356307061023311</t>
  </si>
  <si>
    <t>0.00271213084654039</t>
  </si>
  <si>
    <t>0.226124630938766</t>
  </si>
  <si>
    <t>0.0163327393176941</t>
  </si>
  <si>
    <t>0.080440492166299</t>
  </si>
  <si>
    <t>-0.0281856606582355</t>
  </si>
  <si>
    <t>-0.00633062023860468</t>
  </si>
  <si>
    <t>0.0112224123003699</t>
  </si>
  <si>
    <t>0.00662078871168496</t>
  </si>
  <si>
    <t>MCH-P 351</t>
  </si>
  <si>
    <t>MCH-P 352</t>
  </si>
  <si>
    <t>PVL 7681</t>
  </si>
  <si>
    <t>MCH-P 36</t>
  </si>
  <si>
    <t>MCH-P 349</t>
  </si>
  <si>
    <t>MCH-P 350</t>
  </si>
  <si>
    <t>A8</t>
  </si>
  <si>
    <t>B8</t>
  </si>
  <si>
    <t>C8</t>
  </si>
  <si>
    <t>D8</t>
  </si>
  <si>
    <t>-0.487738056647442</t>
  </si>
  <si>
    <t>-0.00695308692486708</t>
  </si>
  <si>
    <t>-0.0388889541830492</t>
  </si>
  <si>
    <t>-0.0299950047178385</t>
  </si>
  <si>
    <t>0.00533776111673771</t>
  </si>
  <si>
    <t>-0.00571279781379103</t>
  </si>
  <si>
    <t>0.00467947461032558</t>
  </si>
  <si>
    <t>-0.00763533686531457</t>
  </si>
  <si>
    <t>0.00207188805570258</t>
  </si>
  <si>
    <t>0.0462188554768669</t>
  </si>
  <si>
    <t>0.00551747361212394</t>
  </si>
  <si>
    <t>0.000765093278891215</t>
  </si>
  <si>
    <t>-0.00917030517904964</t>
  </si>
  <si>
    <t>-0.00112890869355579</t>
  </si>
  <si>
    <t>0.00137538777351207</t>
  </si>
  <si>
    <t>0.00168185247800567</t>
  </si>
  <si>
    <t>0.121768737881139</t>
  </si>
  <si>
    <t>0.0611503328499633</t>
  </si>
  <si>
    <t>0.0024423498968534</t>
  </si>
  <si>
    <t>-0.0239084124709281</t>
  </si>
  <si>
    <t>0.00299828091884148</t>
  </si>
  <si>
    <t>0.0131380522510145</t>
  </si>
  <si>
    <t>-0.000192289353874739</t>
  </si>
  <si>
    <t>-0.00255858025338707</t>
  </si>
  <si>
    <t>0.246553810476223</t>
  </si>
  <si>
    <t>-0.0251408683299163</t>
  </si>
  <si>
    <t>0.0795063189120705</t>
  </si>
  <si>
    <t>-0.0114488318765229</t>
  </si>
  <si>
    <t>-0.00586559359471787</t>
  </si>
  <si>
    <t>-3.49971606606347e-05</t>
  </si>
  <si>
    <t>-0.000802670299988624</t>
  </si>
  <si>
    <t>0.00708397001195274</t>
  </si>
  <si>
    <t>-0.460649279900579</t>
  </si>
  <si>
    <t>-0.00404503606049694</t>
  </si>
  <si>
    <t>-0.0192651796419339</t>
  </si>
  <si>
    <t>-0.036019762481168</t>
  </si>
  <si>
    <t>0.00520943610711503</t>
  </si>
  <si>
    <t>-0.00795874898284056</t>
  </si>
  <si>
    <t>0.00360069392706373</t>
  </si>
  <si>
    <t>-0.00363782149459687</t>
  </si>
  <si>
    <t>0.00825439569424639</t>
  </si>
  <si>
    <t>0.0623977280362434</t>
  </si>
  <si>
    <t>0.0127794214399638</t>
  </si>
  <si>
    <t>0.000946706520953382</t>
  </si>
  <si>
    <t>-0.00668181464119667</t>
  </si>
  <si>
    <t>-0.00503185051056757</t>
  </si>
  <si>
    <t>0.00338550274580353</t>
  </si>
  <si>
    <t>-0.000936055814558216</t>
  </si>
  <si>
    <t>0.10252125666046</t>
  </si>
  <si>
    <t>0.096159093863595</t>
  </si>
  <si>
    <t>0.0116908295133766</t>
  </si>
  <si>
    <t>-0.026105351019111</t>
  </si>
  <si>
    <t>-0.00439648447072188</t>
  </si>
  <si>
    <t>0.00654435660696928</t>
  </si>
  <si>
    <t>0.00524245575176881</t>
  </si>
  <si>
    <t>6.3276771886937e-05</t>
  </si>
  <si>
    <t>0.268054998606428</t>
  </si>
  <si>
    <t>-0.0297223362920465</t>
  </si>
  <si>
    <t>0.0876834894933082</t>
  </si>
  <si>
    <t>-0.0058800345334831</t>
  </si>
  <si>
    <t>-0.0162805066880995</t>
  </si>
  <si>
    <t>-0.00137447482884523</t>
  </si>
  <si>
    <t>-0.0052136372331302</t>
  </si>
  <si>
    <t>0.00308053431948158</t>
  </si>
  <si>
    <t>-0.455442553346558</t>
  </si>
  <si>
    <t>-0.0202704108546286</t>
  </si>
  <si>
    <t>-0.0461376154198547</t>
  </si>
  <si>
    <t>-0.0306100470115985</t>
  </si>
  <si>
    <t>0.00765518620988188</t>
  </si>
  <si>
    <t>-0.0108366542566531</t>
  </si>
  <si>
    <t>-0.00354039877837126</t>
  </si>
  <si>
    <t>-0.00523911330849363</t>
  </si>
  <si>
    <t>-0.0467623002120953</t>
  </si>
  <si>
    <t>0.0642116206004841</t>
  </si>
  <si>
    <t>-0.00797249456479983</t>
  </si>
  <si>
    <t>-0.0117403394455114</t>
  </si>
  <si>
    <t>0.00152364848265123</t>
  </si>
  <si>
    <t>-0.00153787645901668</t>
  </si>
  <si>
    <t>0.00559860929829853</t>
  </si>
  <si>
    <t>-0.0061084611938147</t>
  </si>
  <si>
    <t>0.102290393960142</t>
  </si>
  <si>
    <t>0.082452763719421</t>
  </si>
  <si>
    <t>-0.0397236214092841</t>
  </si>
  <si>
    <t>-0.0138175960206946</t>
  </si>
  <si>
    <t>0.0142402283830237</t>
  </si>
  <si>
    <t>0.00955041138493211</t>
  </si>
  <si>
    <t>0.00129892379660239</t>
  </si>
  <si>
    <t>-0.00321275264199211</t>
  </si>
  <si>
    <t>0.261422148843033</t>
  </si>
  <si>
    <t>-0.00174582313182886</t>
  </si>
  <si>
    <t>0.0606351888792154</t>
  </si>
  <si>
    <t>-0.0352827695393992</t>
  </si>
  <si>
    <t>-0.00283250151379068</t>
  </si>
  <si>
    <t>0.0087124375529365</t>
  </si>
  <si>
    <t>-0.000276572446751218</t>
  </si>
  <si>
    <t>0.00258684506820535</t>
  </si>
  <si>
    <t>-0.458227981558464</t>
  </si>
  <si>
    <t>-0.0199811521922083</t>
  </si>
  <si>
    <t>-0.0509898604197404</t>
  </si>
  <si>
    <t>-0.0351939786067328</t>
  </si>
  <si>
    <t>0.00597179024520782</t>
  </si>
  <si>
    <t>-0.00311429982718948</t>
  </si>
  <si>
    <t>-0.00435612669310347</t>
  </si>
  <si>
    <t>-0.00640527865836263</t>
  </si>
  <si>
    <t>-0.0548645667433904</t>
  </si>
  <si>
    <t>0.065091580652489</t>
  </si>
  <si>
    <t>0.00184655089719305</t>
  </si>
  <si>
    <t>-0.0164860994409949</t>
  </si>
  <si>
    <t>-0.000318088849216324</t>
  </si>
  <si>
    <t>-0.00335133698708413</t>
  </si>
  <si>
    <t>0.00965772238293468</t>
  </si>
  <si>
    <t>-0.00606606567386311</t>
  </si>
  <si>
    <t>0.101222555259908</t>
  </si>
  <si>
    <t>0.0967627721353765</t>
  </si>
  <si>
    <t>-0.0428032421776286</t>
  </si>
  <si>
    <t>-0.0128719647923471</t>
  </si>
  <si>
    <t>0.00653561900562027</t>
  </si>
  <si>
    <t>0.00985025001243101</t>
  </si>
  <si>
    <t>0.0071847995380377</t>
  </si>
  <si>
    <t>-0.00735503892559094</t>
  </si>
  <si>
    <t>0.252344490112926</t>
  </si>
  <si>
    <t>-0.0149736035545789</t>
  </si>
  <si>
    <t>0.0715312638257293</t>
  </si>
  <si>
    <t>-0.0242081496151664</t>
  </si>
  <si>
    <t>-0.00423163933380004</t>
  </si>
  <si>
    <t>0.00607683166127965</t>
  </si>
  <si>
    <t>0.00426248231928481</t>
  </si>
  <si>
    <t>0.000437328072441569</t>
  </si>
  <si>
    <t>-0.474220730573179</t>
  </si>
  <si>
    <t>-0.0134068867660787</t>
  </si>
  <si>
    <t>-0.0398596071589923</t>
  </si>
  <si>
    <t>-0.0351230524822262</t>
  </si>
  <si>
    <t>0.0114545136461139</t>
  </si>
  <si>
    <t>-0.00661562425511195</t>
  </si>
  <si>
    <t>0.00232487531605475</t>
  </si>
  <si>
    <t>-0.00849795239162168</t>
  </si>
  <si>
    <t>-0.00309723323844369</t>
  </si>
  <si>
    <t>0.0648383159788211</t>
  </si>
  <si>
    <t>0.00417666348336126</t>
  </si>
  <si>
    <t>-0.00215019153236628</t>
  </si>
  <si>
    <t>-0.00602735583973191</t>
  </si>
  <si>
    <t>0.00073288189606863</t>
  </si>
  <si>
    <t>0.00584674842031386</t>
  </si>
  <si>
    <t>-0.00214487050396806</t>
  </si>
  <si>
    <t>0.113835479155954</t>
  </si>
  <si>
    <t>0.0688378160925976</t>
  </si>
  <si>
    <t>-0.00307673519783102</t>
  </si>
  <si>
    <t>-0.0272628204916543</t>
  </si>
  <si>
    <t>0.00812654747338291</t>
  </si>
  <si>
    <t>0.0175844384633797</t>
  </si>
  <si>
    <t>0.000926227952441462</t>
  </si>
  <si>
    <t>-0.0019457826571815</t>
  </si>
  <si>
    <t>0.257679142741369</t>
  </si>
  <si>
    <t>-0.0265730592048158</t>
  </si>
  <si>
    <t>0.0797080399260653</t>
  </si>
  <si>
    <t>-0.0165112115697152</t>
  </si>
  <si>
    <t>-0.0125726820976318</t>
  </si>
  <si>
    <t>0.00446926772916733</t>
  </si>
  <si>
    <t>-0.00201492627586204</t>
  </si>
  <si>
    <t>0.00402898018890974</t>
  </si>
  <si>
    <t>-0.473865686082672</t>
  </si>
  <si>
    <t>-0.0108323730773319</t>
  </si>
  <si>
    <t>-0.0438779358875605</t>
  </si>
  <si>
    <t>-0.0361544284756599</t>
  </si>
  <si>
    <t>0.00981343568742708</t>
  </si>
  <si>
    <t>-0.0059697812975882</t>
  </si>
  <si>
    <t>0.0005620716382008</t>
  </si>
  <si>
    <t>-0.0070908451375571</t>
  </si>
  <si>
    <t>-0.00940899520994219</t>
  </si>
  <si>
    <t>0.0687064685608758</t>
  </si>
  <si>
    <t>0.00643839219872942</t>
  </si>
  <si>
    <t>-0.00973536993668862</t>
  </si>
  <si>
    <t>-0.00401705047742907</t>
  </si>
  <si>
    <t>0.00236188392912295</t>
  </si>
  <si>
    <t>0.00766250226106701</t>
  </si>
  <si>
    <t>-0.00229897412298602</t>
  </si>
  <si>
    <t>0.105389171817246</t>
  </si>
  <si>
    <t>0.106458326431309</t>
  </si>
  <si>
    <t>-0.0234519720991934</t>
  </si>
  <si>
    <t>-0.0260988645297757</t>
  </si>
  <si>
    <t>0.00801354457171689</t>
  </si>
  <si>
    <t>0.00789880609657179</t>
  </si>
  <si>
    <t>0.00331619649790857</t>
  </si>
  <si>
    <t>-0.00487439061223566</t>
  </si>
  <si>
    <t>0.275814524566444</t>
  </si>
  <si>
    <t>-0.0101298017544644</t>
  </si>
  <si>
    <t>0.0819024096336663</t>
  </si>
  <si>
    <t>-0.0219697510716471</t>
  </si>
  <si>
    <t>-0.00556481190091702</t>
  </si>
  <si>
    <t>0.00687873216833223</t>
  </si>
  <si>
    <t>-8.16572433059014e-05</t>
  </si>
  <si>
    <t>0.00481501802311766</t>
  </si>
  <si>
    <t>-0.464737649118983</t>
  </si>
  <si>
    <t>-0.0229715018770456</t>
  </si>
  <si>
    <t>-0.0467420229654991</t>
  </si>
  <si>
    <t>-0.0365650450549993</t>
  </si>
  <si>
    <t>0.00911395529867306</t>
  </si>
  <si>
    <t>-0.00388283281528401</t>
  </si>
  <si>
    <t>-0.00171472355005214</t>
  </si>
  <si>
    <t>-0.00567912077655376</t>
  </si>
  <si>
    <t>-0.0254282615285578</t>
  </si>
  <si>
    <t>0.071725818229744</t>
  </si>
  <si>
    <t>0.00808358095172299</t>
  </si>
  <si>
    <t>-0.00655015880788907</t>
  </si>
  <si>
    <t>0.000462732082685513</t>
  </si>
  <si>
    <t>0.000198720581137663</t>
  </si>
  <si>
    <t>0.0108662314054164</t>
  </si>
  <si>
    <t>-0.00202550311362959</t>
  </si>
  <si>
    <t>0.0936115631899867</t>
  </si>
  <si>
    <t>0.0907215789207925</t>
  </si>
  <si>
    <t>-0.0374627408902027</t>
  </si>
  <si>
    <t>-0.020315120012367</t>
  </si>
  <si>
    <t>0.0126461382898821</t>
  </si>
  <si>
    <t>0.010428476511476</t>
  </si>
  <si>
    <t>0.00754572754317532</t>
  </si>
  <si>
    <t>-0.00463028309626746</t>
  </si>
  <si>
    <t>0.282721924340556</t>
  </si>
  <si>
    <t>-0.0282527274697389</t>
  </si>
  <si>
    <t>0.0807308625278737</t>
  </si>
  <si>
    <t>-0.020769168717331</t>
  </si>
  <si>
    <t>-0.0134387947847848</t>
  </si>
  <si>
    <t>0.00667181788320321</t>
  </si>
  <si>
    <t>0.00368891599243556</t>
  </si>
  <si>
    <t>0.00430932284190466</t>
  </si>
  <si>
    <t>-0.480427948147195</t>
  </si>
  <si>
    <t>-0.0130481207003831</t>
  </si>
  <si>
    <t>-0.0497138777252847</t>
  </si>
  <si>
    <t>-0.0288972329377701</t>
  </si>
  <si>
    <t>0.00902067410441152</t>
  </si>
  <si>
    <t>-0.00730641107147476</t>
  </si>
  <si>
    <t>-0.000616606069740501</t>
  </si>
  <si>
    <t>-0.00790099998993311</t>
  </si>
  <si>
    <t>-0.00808940244504864</t>
  </si>
  <si>
    <t>0.0587243131211997</t>
  </si>
  <si>
    <t>0.00108678483824169</t>
  </si>
  <si>
    <t>-0.00264845363225445</t>
  </si>
  <si>
    <t>-0.0041027460443881</t>
  </si>
  <si>
    <t>0.00301855427144831</t>
  </si>
  <si>
    <t>0.00674283437354975</t>
  </si>
  <si>
    <t>-0.00256890648567645</t>
  </si>
  <si>
    <t>0.118677629925154</t>
  </si>
  <si>
    <t>0.0696302637358572</t>
  </si>
  <si>
    <t>-0.0233804591169647</t>
  </si>
  <si>
    <t>-0.0173410474266429</t>
  </si>
  <si>
    <t>0.0139828986105978</t>
  </si>
  <si>
    <t>0.00929072954450827</t>
  </si>
  <si>
    <t>0.00135006201254041</t>
  </si>
  <si>
    <t>-0.00152921380614659</t>
  </si>
  <si>
    <t>0.246135295953463</t>
  </si>
  <si>
    <t>-0.0178578529234493</t>
  </si>
  <si>
    <t>0.074694265340799</t>
  </si>
  <si>
    <t>-0.0211780726850819</t>
  </si>
  <si>
    <t>-0.00612695594907384</t>
  </si>
  <si>
    <t>0.0051175218158415</t>
  </si>
  <si>
    <t>0.00156042810090562</t>
  </si>
  <si>
    <t>0.00337176183121125</t>
  </si>
  <si>
    <t>-0.456462262977982</t>
  </si>
  <si>
    <t>-0.019837878111061</t>
  </si>
  <si>
    <t>-0.0498410328098618</t>
  </si>
  <si>
    <t>-0.0341973422490153</t>
  </si>
  <si>
    <t>0.00722407846857572</t>
  </si>
  <si>
    <t>-0.00490980943543947</t>
  </si>
  <si>
    <t>-0.00638376663248728</t>
  </si>
  <si>
    <t>-0.0056154757190808</t>
  </si>
  <si>
    <t>-0.0636613654422633</t>
  </si>
  <si>
    <t>0.0697947620818377</t>
  </si>
  <si>
    <t>-0.00124917080413991</t>
  </si>
  <si>
    <t>-0.0155811288158019</t>
  </si>
  <si>
    <t>0.00242812503821961</t>
  </si>
  <si>
    <t>2.52041135160639e-06</t>
  </si>
  <si>
    <t>0.0092603255877036</t>
  </si>
  <si>
    <t>-0.00493550771156311</t>
  </si>
  <si>
    <t>0.0966888716596705</t>
  </si>
  <si>
    <t>0.0897463926257447</t>
  </si>
  <si>
    <t>-0.0489486869613703</t>
  </si>
  <si>
    <t>-0.0134663850709004</t>
  </si>
  <si>
    <t>0.00342268323590012</t>
  </si>
  <si>
    <t>0.00981034790623748</t>
  </si>
  <si>
    <t>0.00484424243438371</t>
  </si>
  <si>
    <t>-0.00761963659710881</t>
  </si>
  <si>
    <t>0.256426666127075</t>
  </si>
  <si>
    <t>-0.000993305290232364</t>
  </si>
  <si>
    <t>0.0635659627284886</t>
  </si>
  <si>
    <t>-0.0300954051824132</t>
  </si>
  <si>
    <t>-0.00165932959113181</t>
  </si>
  <si>
    <t>0.00554002281457405</t>
  </si>
  <si>
    <t>0.00339838995401064</t>
  </si>
  <si>
    <t>0.00163398893536513</t>
  </si>
  <si>
    <t>-0.480577345229841</t>
  </si>
  <si>
    <t>-0.0159742923074885</t>
  </si>
  <si>
    <t>-0.0513276972357288</t>
  </si>
  <si>
    <t>-0.0212209565830183</t>
  </si>
  <si>
    <t>0.00755411882043415</t>
  </si>
  <si>
    <t>-0.0145172142200461</t>
  </si>
  <si>
    <t>-0.00681298382307225</t>
  </si>
  <si>
    <t>-0.00540217280967501</t>
  </si>
  <si>
    <t>-0.0205061052481503</t>
  </si>
  <si>
    <t>0.0606807015276195</t>
  </si>
  <si>
    <t>-0.00412794467920119</t>
  </si>
  <si>
    <t>-0.0115126606052813</t>
  </si>
  <si>
    <t>0.00413229546861358</t>
  </si>
  <si>
    <t>0.00376117977053631</t>
  </si>
  <si>
    <t>0.00520093875465485</t>
  </si>
  <si>
    <t>-0.00706965152758638</t>
  </si>
  <si>
    <t>0.0862155620452333</t>
  </si>
  <si>
    <t>0.0530514396900787</t>
  </si>
  <si>
    <t>-0.0402681986945671</t>
  </si>
  <si>
    <t>0.0106412641273582</t>
  </si>
  <si>
    <t>0.0130148591686767</t>
  </si>
  <si>
    <t>0.0054549720806293</t>
  </si>
  <si>
    <t>-0.000629277727109455</t>
  </si>
  <si>
    <t>-0.00316148584799682</t>
  </si>
  <si>
    <t>0.260916295688566</t>
  </si>
  <si>
    <t>0.00274836411979697</t>
  </si>
  <si>
    <t>0.0435998549868214</t>
  </si>
  <si>
    <t>-0.04304355477488</t>
  </si>
  <si>
    <t>0.00255975679544476</t>
  </si>
  <si>
    <t>0.00643555897910631</t>
  </si>
  <si>
    <t>0.00470843686577212</t>
  </si>
  <si>
    <t>1.03531035228482e-05</t>
  </si>
  <si>
    <t>-0.465582192777789</t>
  </si>
  <si>
    <t>-0.0232090358987417</t>
  </si>
  <si>
    <t>-0.0366312846526163</t>
  </si>
  <si>
    <t>-0.0412775818267521</t>
  </si>
  <si>
    <t>0.00810823839668707</t>
  </si>
  <si>
    <t>-0.00654531421453249</t>
  </si>
  <si>
    <t>-4.82067840259988e-05</t>
  </si>
  <si>
    <t>-0.00592172581175964</t>
  </si>
  <si>
    <t>-0.0285378735402218</t>
  </si>
  <si>
    <t>0.0716593623849983</t>
  </si>
  <si>
    <t>0.00585149190987642</t>
  </si>
  <si>
    <t>-0.00863143761744198</t>
  </si>
  <si>
    <t>-0.00220063705414664</t>
  </si>
  <si>
    <t>-0.00161647456897062</t>
  </si>
  <si>
    <t>0.00988615496710141</t>
  </si>
  <si>
    <t>-0.00151144315189038</t>
  </si>
  <si>
    <t>0.0977569570395937</t>
  </si>
  <si>
    <t>0.0884079948885152</t>
  </si>
  <si>
    <t>-0.0103971570512388</t>
  </si>
  <si>
    <t>-0.0241706708580149</t>
  </si>
  <si>
    <t>0.00402463577877812</t>
  </si>
  <si>
    <t>0.010537353696065</t>
  </si>
  <si>
    <t>0.00628887148372745</t>
  </si>
  <si>
    <t>-0.00386550272375461</t>
  </si>
  <si>
    <t>0.258175446918958</t>
  </si>
  <si>
    <t>-0.0263214636692218</t>
  </si>
  <si>
    <t>0.0860076639729617</t>
  </si>
  <si>
    <t>-0.018088531904023</t>
  </si>
  <si>
    <t>-0.0126393602072283</t>
  </si>
  <si>
    <t>0.00786598407328408</t>
  </si>
  <si>
    <t>0.000789374542518764</t>
  </si>
  <si>
    <t>0.00673758568271828</t>
  </si>
  <si>
    <t>-0.486921145403372</t>
  </si>
  <si>
    <t>-0.00436691236184848</t>
  </si>
  <si>
    <t>-0.0625009521989396</t>
  </si>
  <si>
    <t>-0.0265396171134431</t>
  </si>
  <si>
    <t>0.00695452961462864</t>
  </si>
  <si>
    <t>-0.00657162769947382</t>
  </si>
  <si>
    <t>-0.00499040602036637</t>
  </si>
  <si>
    <t>-0.0088602745854135</t>
  </si>
  <si>
    <t>-0.0191672757785199</t>
  </si>
  <si>
    <t>0.0706808723009053</t>
  </si>
  <si>
    <t>-0.000994242052589069</t>
  </si>
  <si>
    <t>-0.00988559379677062</t>
  </si>
  <si>
    <t>-0.00290200064697051</t>
  </si>
  <si>
    <t>0.00477213651047578</t>
  </si>
  <si>
    <t>0.00830793801214178</t>
  </si>
  <si>
    <t>-0.0043518023771661</t>
  </si>
  <si>
    <t>0.126512473216959</t>
  </si>
  <si>
    <t>0.0777779643228447</t>
  </si>
  <si>
    <t>-0.0335696528587359</t>
  </si>
  <si>
    <t>-0.0140994068943385</t>
  </si>
  <si>
    <t>0.00990929870076303</t>
  </si>
  <si>
    <t>0.00966144008253736</t>
  </si>
  <si>
    <t>-0.000920055623361054</t>
  </si>
  <si>
    <t>-0.00510472122957307</t>
  </si>
  <si>
    <t>0.261303191025467</t>
  </si>
  <si>
    <t>-0.0125309538800979</t>
  </si>
  <si>
    <t>0.0635272115909681</t>
  </si>
  <si>
    <t>-0.0320147490295787</t>
  </si>
  <si>
    <t>-0.00395439294344342</t>
  </si>
  <si>
    <t>0.00630885243414899</t>
  </si>
  <si>
    <t>0.00452533372004023</t>
  </si>
  <si>
    <t>0.00431682537770417</t>
  </si>
  <si>
    <t>-0.471364644612056</t>
  </si>
  <si>
    <t>-0.0120843350195818</t>
  </si>
  <si>
    <t>-0.0565730147272391</t>
  </si>
  <si>
    <t>-0.0332606588025311</t>
  </si>
  <si>
    <t>0.00575547475512943</t>
  </si>
  <si>
    <t>-0.00748782304480911</t>
  </si>
  <si>
    <t>-0.00479979705849988</t>
  </si>
  <si>
    <t>-0.00674488672334944</t>
  </si>
  <si>
    <t>-0.0261281062966744</t>
  </si>
  <si>
    <t>0.0716353874556147</t>
  </si>
  <si>
    <t>-0.00022519725964755</t>
  </si>
  <si>
    <t>-0.0165592855899047</t>
  </si>
  <si>
    <t>0.00118116415903222</t>
  </si>
  <si>
    <t>0.00530067501490433</t>
  </si>
  <si>
    <t>0.00964348479927275</t>
  </si>
  <si>
    <t>-0.00530525752593065</t>
  </si>
  <si>
    <t>0.0956646645294572</t>
  </si>
  <si>
    <t>0.100511727927099</t>
  </si>
  <si>
    <t>-0.0496272575053855</t>
  </si>
  <si>
    <t>-0.0115146753467869</t>
  </si>
  <si>
    <t>0.00645555658720256</t>
  </si>
  <si>
    <t>0.00761187334021925</t>
  </si>
  <si>
    <t>0.00302076107419925</t>
  </si>
  <si>
    <t>-0.00532096048512873</t>
  </si>
  <si>
    <t>0.24578602180579</t>
  </si>
  <si>
    <t>0.00372225338026993</t>
  </si>
  <si>
    <t>0.0568857507441587</t>
  </si>
  <si>
    <t>-0.0356325088517223</t>
  </si>
  <si>
    <t>0.00279438990856751</t>
  </si>
  <si>
    <t>0.0069860400195089</t>
  </si>
  <si>
    <t>0.00666260758446403</t>
  </si>
  <si>
    <t>0.00254964426298065</t>
  </si>
  <si>
    <t>-0.453570038142072</t>
  </si>
  <si>
    <t>-0.00815126793292013</t>
  </si>
  <si>
    <t>-0.0445503920471477</t>
  </si>
  <si>
    <t>-0.0390227566141993</t>
  </si>
  <si>
    <t>0.00635881944795205</t>
  </si>
  <si>
    <t>-0.00729746423900471</t>
  </si>
  <si>
    <t>-0.000987823757958947</t>
  </si>
  <si>
    <t>-0.0079670171172983</t>
  </si>
  <si>
    <t>-0.030154431008004</t>
  </si>
  <si>
    <t>0.0720523638101729</t>
  </si>
  <si>
    <t>0.00926461057206605</t>
  </si>
  <si>
    <t>-0.00528524650045699</t>
  </si>
  <si>
    <t>-0.00294663120566544</t>
  </si>
  <si>
    <t>-0.00247511279423769</t>
  </si>
  <si>
    <t>0.00875643746341291</t>
  </si>
  <si>
    <t>-0.00178298606823673</t>
  </si>
  <si>
    <t>0.11006883355891</t>
  </si>
  <si>
    <t>0.0938706527808079</t>
  </si>
  <si>
    <t>-0.0308233584965547</t>
  </si>
  <si>
    <t>-0.019914802884423</t>
  </si>
  <si>
    <t>0.011271067687749</t>
  </si>
  <si>
    <t>0.0101994075752509</t>
  </si>
  <si>
    <t>0.00284664577371469</t>
  </si>
  <si>
    <t>-0.00366497123695854</t>
  </si>
  <si>
    <t>0.240436547744444</t>
  </si>
  <si>
    <t>-0.0117177628864822</t>
  </si>
  <si>
    <t>0.0732280312197305</t>
  </si>
  <si>
    <t>-0.0260297389754281</t>
  </si>
  <si>
    <t>-0.00755265858659166</t>
  </si>
  <si>
    <t>-0.0015591548386238</t>
  </si>
  <si>
    <t>0.000958818627712786</t>
  </si>
  <si>
    <t>0.00658839925724334</t>
  </si>
  <si>
    <t>-0.470897014843731</t>
  </si>
  <si>
    <t>-0.00901129110163583</t>
  </si>
  <si>
    <t>-0.0514817959288673</t>
  </si>
  <si>
    <t>-0.0315366738525124</t>
  </si>
  <si>
    <t>0.00602937199710352</t>
  </si>
  <si>
    <t>-0.00625714101357372</t>
  </si>
  <si>
    <t>-0.00256420943092568</t>
  </si>
  <si>
    <t>-0.00878780972273729</t>
  </si>
  <si>
    <t>-0.0306919160296448</t>
  </si>
  <si>
    <t>0.0628949714276704</t>
  </si>
  <si>
    <t>0.00589595090286313</t>
  </si>
  <si>
    <t>-0.00411703969925946</t>
  </si>
  <si>
    <t>0.000411652036844598</t>
  </si>
  <si>
    <t>-0.00145994030859377</t>
  </si>
  <si>
    <t>0.00827448613109656</t>
  </si>
  <si>
    <t>-0.00146665206446843</t>
  </si>
  <si>
    <t>0.097738461071673</t>
  </si>
  <si>
    <t>0.0725868848310555</t>
  </si>
  <si>
    <t>-0.0372783388177472</t>
  </si>
  <si>
    <t>-0.0119532240385105</t>
  </si>
  <si>
    <t>0.00511546315229828</t>
  </si>
  <si>
    <t>0.0144563965723288</t>
  </si>
  <si>
    <t>0.0012173171686498</t>
  </si>
  <si>
    <t>-0.00749510758190818</t>
  </si>
  <si>
    <t>0.211297261203578</t>
  </si>
  <si>
    <t>-0.012464841837709</t>
  </si>
  <si>
    <t>0.0701880097554134</t>
  </si>
  <si>
    <t>-0.0236634660311022</t>
  </si>
  <si>
    <t>-0.00387709282610816</t>
  </si>
  <si>
    <t>0.00143606186266924</t>
  </si>
  <si>
    <t>0.00367625904883564</t>
  </si>
  <si>
    <t>0.00505915117804034</t>
  </si>
  <si>
    <t>-0.469684588571295</t>
  </si>
  <si>
    <t>-0.0159154700888782</t>
  </si>
  <si>
    <t>-0.0368092058638398</t>
  </si>
  <si>
    <t>-0.0399310308102382</t>
  </si>
  <si>
    <t>0.0098074379388283</t>
  </si>
  <si>
    <t>-0.00753320708860848</t>
  </si>
  <si>
    <t>0.00174133872080265</t>
  </si>
  <si>
    <t>-0.00925444865780304</t>
  </si>
  <si>
    <t>-0.0272100733742251</t>
  </si>
  <si>
    <t>0.0610176134653868</t>
  </si>
  <si>
    <t>0.00494899759568628</t>
  </si>
  <si>
    <t>-0.0099347455240941</t>
  </si>
  <si>
    <t>-0.00312659229012253</t>
  </si>
  <si>
    <t>-0.00165879475780639</t>
  </si>
  <si>
    <t>0.00936712926779605</t>
  </si>
  <si>
    <t>-0.00282324744220714</t>
  </si>
  <si>
    <t>0.11569788587076</t>
  </si>
  <si>
    <t>0.0861417556570109</t>
  </si>
  <si>
    <t>-0.0208152882270403</t>
  </si>
  <si>
    <t>-0.0178448188301754</t>
  </si>
  <si>
    <t>0.00126634600779931</t>
  </si>
  <si>
    <t>0.00617261124540731</t>
  </si>
  <si>
    <t>0.00491451994244178</t>
  </si>
  <si>
    <t>-0.0072577536785683</t>
  </si>
  <si>
    <t>0.245867298436039</t>
  </si>
  <si>
    <t>-0.0102412875642179</t>
  </si>
  <si>
    <t>0.0815489832646356</t>
  </si>
  <si>
    <t>-0.0205020613065595</t>
  </si>
  <si>
    <t>-0.00465597672546593</t>
  </si>
  <si>
    <t>0.00341606420167382</t>
  </si>
  <si>
    <t>0.00103579345558935</t>
  </si>
  <si>
    <t>0.00431180273756446</t>
  </si>
  <si>
    <t>-0.461574695475282</t>
  </si>
  <si>
    <t>-0.0274958941672428</t>
  </si>
  <si>
    <t>-0.0566975162878561</t>
  </si>
  <si>
    <t>-0.0347344535264863</t>
  </si>
  <si>
    <t>0.0176563843134458</t>
  </si>
  <si>
    <t>-0.00769931072048019</t>
  </si>
  <si>
    <t>-0.00532079176407642</t>
  </si>
  <si>
    <t>-0.00732774692846543</t>
  </si>
  <si>
    <t>-0.0445238580922586</t>
  </si>
  <si>
    <t>0.0797622827503637</t>
  </si>
  <si>
    <t>-0.00302476164824473</t>
  </si>
  <si>
    <t>-0.016220887316776</t>
  </si>
  <si>
    <t>0.00272604336070788</t>
  </si>
  <si>
    <t>0.00345279225734892</t>
  </si>
  <si>
    <t>0.00819050480211343</t>
  </si>
  <si>
    <t>-0.0079867328808088</t>
  </si>
  <si>
    <t>0.102984477519303</t>
  </si>
  <si>
    <t>0.0817442252082604</t>
  </si>
  <si>
    <t>-0.0522402903405871</t>
  </si>
  <si>
    <t>-0.00954428744150157</t>
  </si>
  <si>
    <t>0.019399559756854</t>
  </si>
  <si>
    <t>0.00574027455961828</t>
  </si>
  <si>
    <t>-2.33288938736581e-05</t>
  </si>
  <si>
    <t>-0.00686599340617833</t>
  </si>
  <si>
    <t>0.271042308389572</t>
  </si>
  <si>
    <t>-0.00391261967676822</t>
  </si>
  <si>
    <t>0.0691803144190099</t>
  </si>
  <si>
    <t>-0.0235361829818154</t>
  </si>
  <si>
    <t>0.000440068996899369</t>
  </si>
  <si>
    <t>0.00676944610010355</t>
  </si>
  <si>
    <t>0.00380402372758902</t>
  </si>
  <si>
    <t>0.000940998462818795</t>
  </si>
  <si>
    <t>-0.475956012990905</t>
  </si>
  <si>
    <t>-0.0131157322798722</t>
  </si>
  <si>
    <t>-0.0502201337911536</t>
  </si>
  <si>
    <t>-0.0394210242091238</t>
  </si>
  <si>
    <t>0.0111051765974088</t>
  </si>
  <si>
    <t>-0.0100042154967654</t>
  </si>
  <si>
    <t>0.0013417538614128</t>
  </si>
  <si>
    <t>-0.0131346412941191</t>
  </si>
  <si>
    <t>-0.00852339184360725</t>
  </si>
  <si>
    <t>0.0494145714344428</t>
  </si>
  <si>
    <t>-0.00316807967100998</t>
  </si>
  <si>
    <t>-0.00417375813256568</t>
  </si>
  <si>
    <t>-0.00494890262339401</t>
  </si>
  <si>
    <t>0.00600981657943228</t>
  </si>
  <si>
    <t>0.00645574943536879</t>
  </si>
  <si>
    <t>-0.0030888992499412</t>
  </si>
  <si>
    <t>0.128967051991472</t>
  </si>
  <si>
    <t>0.0707754807672785</t>
  </si>
  <si>
    <t>-0.0229920708668392</t>
  </si>
  <si>
    <t>-0.0232261735630946</t>
  </si>
  <si>
    <t>0.00745086979068517</t>
  </si>
  <si>
    <t>0.0121544207681599</t>
  </si>
  <si>
    <t>0.00388921633015338</t>
  </si>
  <si>
    <t>-0.00578968745644908</t>
  </si>
  <si>
    <t>0.228993207268762</t>
  </si>
  <si>
    <t>-0.0267750315723923</t>
  </si>
  <si>
    <t>0.0619870075077508</t>
  </si>
  <si>
    <t>-0.0230305609810999</t>
  </si>
  <si>
    <t>0.00157522228090982</t>
  </si>
  <si>
    <t>0.00362714215609821</t>
  </si>
  <si>
    <t>0.00208381137615591</t>
  </si>
  <si>
    <t>0.00521256981078011</t>
  </si>
  <si>
    <t>-0.486457351813175</t>
  </si>
  <si>
    <t>-0.00942259782039054</t>
  </si>
  <si>
    <t>-0.0440639143980741</t>
  </si>
  <si>
    <t>-0.0317678103221599</t>
  </si>
  <si>
    <t>0.00883235959985503</t>
  </si>
  <si>
    <t>-0.00709652314241344</t>
  </si>
  <si>
    <t>-0.000822466247291206</t>
  </si>
  <si>
    <t>-0.00823540604636515</t>
  </si>
  <si>
    <t>-0.00577628742538506</t>
  </si>
  <si>
    <t>0.0631771429226836</t>
  </si>
  <si>
    <t>0.00253082558872304</t>
  </si>
  <si>
    <t>-0.00938861888367645</t>
  </si>
  <si>
    <t>-0.00165102218857854</t>
  </si>
  <si>
    <t>0.00184907916583534</t>
  </si>
  <si>
    <t>0.00925984311996457</t>
  </si>
  <si>
    <t>-0.00281647224544273</t>
  </si>
  <si>
    <t>0.105712138556908</t>
  </si>
  <si>
    <t>0.0864144032230321</t>
  </si>
  <si>
    <t>-0.0198791789109687</t>
  </si>
  <si>
    <t>-0.0210909988169743</t>
  </si>
  <si>
    <t>0.00789929566416374</t>
  </si>
  <si>
    <t>0.0100615305565883</t>
  </si>
  <si>
    <t>0.00356736795167555</t>
  </si>
  <si>
    <t>-0.00303524438846163</t>
  </si>
  <si>
    <t>0.286049316691392</t>
  </si>
  <si>
    <t>-0.0142676077475961</t>
  </si>
  <si>
    <t>0.0751261807686936</t>
  </si>
  <si>
    <t>-0.0231950243380159</t>
  </si>
  <si>
    <t>-0.0105488792765778</t>
  </si>
  <si>
    <t>0.00783484024563219</t>
  </si>
  <si>
    <t>0.0021911028569233</t>
  </si>
  <si>
    <t>0.00448926415353303</t>
  </si>
  <si>
    <t>-0.478200711540085</t>
  </si>
  <si>
    <t>0.00219224876993276</t>
  </si>
  <si>
    <t>-0.0402755497986832</t>
  </si>
  <si>
    <t>-0.0333486367001378</t>
  </si>
  <si>
    <t>0.00710477970911602</t>
  </si>
  <si>
    <t>-0.00828064667723859</t>
  </si>
  <si>
    <t>0.00315314912563167</t>
  </si>
  <si>
    <t>-0.0131373082202587</t>
  </si>
  <si>
    <t>-0.00275075052923573</t>
  </si>
  <si>
    <t>0.0650857217190168</t>
  </si>
  <si>
    <t>0.00406931240848938</t>
  </si>
  <si>
    <t>-0.00647326291340692</t>
  </si>
  <si>
    <t>-0.0129446573514811</t>
  </si>
  <si>
    <t>-0.00146268531138352</t>
  </si>
  <si>
    <t>0.00343097098526436</t>
  </si>
  <si>
    <t>-0.000706892981569443</t>
  </si>
  <si>
    <t>0.11670527289826</t>
  </si>
  <si>
    <t>0.0994254530617948</t>
  </si>
  <si>
    <t>-0.000880215493113478</t>
  </si>
  <si>
    <t>-0.0229514253418856</t>
  </si>
  <si>
    <t>0.0054143394589265</t>
  </si>
  <si>
    <t>0.00712741505889529</t>
  </si>
  <si>
    <t>0.00341180488477479</t>
  </si>
  <si>
    <t>-0.00337607275043744</t>
  </si>
  <si>
    <t>0.253588790696804</t>
  </si>
  <si>
    <t>-0.0160864526352019</t>
  </si>
  <si>
    <t>0.0792293398702751</t>
  </si>
  <si>
    <t>-0.0152993079562116</t>
  </si>
  <si>
    <t>-0.00998109674475958</t>
  </si>
  <si>
    <t>-0.00152976846098068</t>
  </si>
  <si>
    <t>0.00173135473994565</t>
  </si>
  <si>
    <t>0.00562126798212228</t>
  </si>
  <si>
    <t>-0.485142178277698</t>
  </si>
  <si>
    <t>-0.00567250213904563</t>
  </si>
  <si>
    <t>-0.057581295825163</t>
  </si>
  <si>
    <t>-0.0320497386749578</t>
  </si>
  <si>
    <t>0.00485971509477825</t>
  </si>
  <si>
    <t>-0.00669210313962573</t>
  </si>
  <si>
    <t>-0.000531305877022265</t>
  </si>
  <si>
    <t>-0.0119476638028032</t>
  </si>
  <si>
    <t>-0.0036446123230916</t>
  </si>
  <si>
    <t>0.0535349739390715</t>
  </si>
  <si>
    <t>-0.00034249426685089</t>
  </si>
  <si>
    <t>-0.0034367222997785</t>
  </si>
  <si>
    <t>-0.00702664126664654</t>
  </si>
  <si>
    <t>0.00569795467741774</t>
  </si>
  <si>
    <t>0.00371753063202661</t>
  </si>
  <si>
    <t>-0.000442796138343479</t>
  </si>
  <si>
    <t>0.125782146955273</t>
  </si>
  <si>
    <t>0.075462146061536</t>
  </si>
  <si>
    <t>-0.0179455672007698</t>
  </si>
  <si>
    <t>-0.0228128613447057</t>
  </si>
  <si>
    <t>0.0181052062360242</t>
  </si>
  <si>
    <t>0.0125091650868351</t>
  </si>
  <si>
    <t>-0.000577496301241768</t>
  </si>
  <si>
    <t>-0.00224750746406634</t>
  </si>
  <si>
    <t>0.233419483159128</t>
  </si>
  <si>
    <t>-0.0284389890734199</t>
  </si>
  <si>
    <t>0.0624460989691204</t>
  </si>
  <si>
    <t>-0.0257454991028471</t>
  </si>
  <si>
    <t>-0.00218666497681015</t>
  </si>
  <si>
    <t>0.00716307783275387</t>
  </si>
  <si>
    <t>0.00436120138021526</t>
  </si>
  <si>
    <t>0.0050807497895437</t>
  </si>
  <si>
    <t>-0.470342929211296</t>
  </si>
  <si>
    <t>-0.0189581184098853</t>
  </si>
  <si>
    <t>-0.056218594731673</t>
  </si>
  <si>
    <t>-0.0249077667719648</t>
  </si>
  <si>
    <t>0.0101989581951027</t>
  </si>
  <si>
    <t>-0.0081818464168232</t>
  </si>
  <si>
    <t>-0.00590177571919005</t>
  </si>
  <si>
    <t>-0.00459654069530375</t>
  </si>
  <si>
    <t>-0.0384775432144965</t>
  </si>
  <si>
    <t>0.0651818516088092</t>
  </si>
  <si>
    <t>-0.0049208259893442</t>
  </si>
  <si>
    <t>-0.0137269475412801</t>
  </si>
  <si>
    <t>0.00695515400663488</t>
  </si>
  <si>
    <t>0.00360389215911582</t>
  </si>
  <si>
    <t>0.00674293873216491</t>
  </si>
  <si>
    <t>-0.00619148852395277</t>
  </si>
  <si>
    <t>0.0988635062840565</t>
  </si>
  <si>
    <t>0.0692646234086925</t>
  </si>
  <si>
    <t>-0.0497604630444415</t>
  </si>
  <si>
    <t>-0.0156091497038859</t>
  </si>
  <si>
    <t>0.00849417115526661</t>
  </si>
  <si>
    <t>0.00916734004728507</t>
  </si>
  <si>
    <t>-0.000115124285086779</t>
  </si>
  <si>
    <t>-0.00296673312751413</t>
  </si>
  <si>
    <t>0.26979228757216</t>
  </si>
  <si>
    <t>-0.00404607889211186</t>
  </si>
  <si>
    <t>0.06525014814483</t>
  </si>
  <si>
    <t>-0.0230677771679006</t>
  </si>
  <si>
    <t>-0.00264087494320958</t>
  </si>
  <si>
    <t>0.00776226015477838</t>
  </si>
  <si>
    <t>0.00206770793937159</t>
  </si>
  <si>
    <t>0.000345755007457734</t>
  </si>
  <si>
    <t>-0.476446796809645</t>
  </si>
  <si>
    <t>-0.0166875785671429</t>
  </si>
  <si>
    <t>-0.0332638987993493</t>
  </si>
  <si>
    <t>-0.0444847121847028</t>
  </si>
  <si>
    <t>0.0027121696465576</t>
  </si>
  <si>
    <t>-0.00508249236704451</t>
  </si>
  <si>
    <t>0.00668888076529701</t>
  </si>
  <si>
    <t>-0.00536120038634185</t>
  </si>
  <si>
    <t>-0.016608581833439</t>
  </si>
  <si>
    <t>0.0518758117272387</t>
  </si>
  <si>
    <t>0.00931158018636306</t>
  </si>
  <si>
    <t>0.00851079292588298</t>
  </si>
  <si>
    <t>-0.00984704308183268</t>
  </si>
  <si>
    <t>0.00145201051541471</t>
  </si>
  <si>
    <t>0.00225489114073647</t>
  </si>
  <si>
    <t>0.00580485854204629</t>
  </si>
  <si>
    <t>0.119094663486447</t>
  </si>
  <si>
    <t>0.0757817225522714</t>
  </si>
  <si>
    <t>-0.00588079578277786</t>
  </si>
  <si>
    <t>-0.0260107015083632</t>
  </si>
  <si>
    <t>-0.00313482739904662</t>
  </si>
  <si>
    <t>0.00837717982916857</t>
  </si>
  <si>
    <t>0.00834913472749327</t>
  </si>
  <si>
    <t>-0.000450549768980279</t>
  </si>
  <si>
    <t>0.247979540221626</t>
  </si>
  <si>
    <t>-0.0459683879402767</t>
  </si>
  <si>
    <t>0.0880621746495215</t>
  </si>
  <si>
    <t>-0.000219011018970719</t>
  </si>
  <si>
    <t>-0.00977416902518638</t>
  </si>
  <si>
    <t>0.00647819038690173</t>
  </si>
  <si>
    <t>-0.00561460467848206</t>
  </si>
  <si>
    <t>0.00802546315986268</t>
  </si>
  <si>
    <t>-0.463034274682114</t>
  </si>
  <si>
    <t>-0.0165806694169582</t>
  </si>
  <si>
    <t>-0.0422470282310171</t>
  </si>
  <si>
    <t>-0.044118162206325</t>
  </si>
  <si>
    <t>0.0056172361517375</t>
  </si>
  <si>
    <t>-0.00520801290885047</t>
  </si>
  <si>
    <t>0.000918597652435111</t>
  </si>
  <si>
    <t>-0.00848666097491571</t>
  </si>
  <si>
    <t>-0.0352227812868542</t>
  </si>
  <si>
    <t>0.0511854125855517</t>
  </si>
  <si>
    <t>0.0059947670454992</t>
  </si>
  <si>
    <t>-0.00958256393676269</t>
  </si>
  <si>
    <t>-0.00137958586163075</t>
  </si>
  <si>
    <t>-0.00438655074408149</t>
  </si>
  <si>
    <t>0.0105937341188935</t>
  </si>
  <si>
    <t>-0.00144310417442474</t>
  </si>
  <si>
    <t>0.0913236740401037</t>
  </si>
  <si>
    <t>0.0931341361971567</t>
  </si>
  <si>
    <t>-0.0323024587181399</t>
  </si>
  <si>
    <t>-0.0262946855634412</t>
  </si>
  <si>
    <t>0.0048587674834039</t>
  </si>
  <si>
    <t>0.0101921425900621</t>
  </si>
  <si>
    <t>0.00674563654802734</t>
  </si>
  <si>
    <t>-0.00642567875911178</t>
  </si>
  <si>
    <t>0.248343944319779</t>
  </si>
  <si>
    <t>-0.0247925654745475</t>
  </si>
  <si>
    <t>0.0713389441059214</t>
  </si>
  <si>
    <t>-0.0235703546530312</t>
  </si>
  <si>
    <t>-0.00381306035428298</t>
  </si>
  <si>
    <t>0.00492616262780483</t>
  </si>
  <si>
    <t>-7.21021661937374e-05</t>
  </si>
  <si>
    <t>0.00763966181582211</t>
  </si>
  <si>
    <t>-0.460212728472732</t>
  </si>
  <si>
    <t>-0.0172742121408401</t>
  </si>
  <si>
    <t>-0.0469863010496114</t>
  </si>
  <si>
    <t>-0.0394296684046406</t>
  </si>
  <si>
    <t>0.00713828060390175</t>
  </si>
  <si>
    <t>-0.0068226526794042</t>
  </si>
  <si>
    <t>-0.00244487627664471</t>
  </si>
  <si>
    <t>-0.00827442169690399</t>
  </si>
  <si>
    <t>-0.0431067461074412</t>
  </si>
  <si>
    <t>0.0541056303865695</t>
  </si>
  <si>
    <t>-0.000388723558239283</t>
  </si>
  <si>
    <t>-0.0166054499029413</t>
  </si>
  <si>
    <t>-0.0001782114086577</t>
  </si>
  <si>
    <t>-0.00040850013824453</t>
  </si>
  <si>
    <t>0.00918170466308251</t>
  </si>
  <si>
    <t>-0.00608809360255172</t>
  </si>
  <si>
    <t>0.110131728681293</t>
  </si>
  <si>
    <t>0.0855914732304344</t>
  </si>
  <si>
    <t>-0.0406946452170047</t>
  </si>
  <si>
    <t>-0.0213897177471675</t>
  </si>
  <si>
    <t>0.00433271497355003</t>
  </si>
  <si>
    <t>0.00735368076485212</t>
  </si>
  <si>
    <t>0.00247110362158713</t>
  </si>
  <si>
    <t>-0.00593236097435334</t>
  </si>
  <si>
    <t>0.247405610294606</t>
  </si>
  <si>
    <t>-0.0142795232217065</t>
  </si>
  <si>
    <t>0.0648757190338376</t>
  </si>
  <si>
    <t>-0.0257392394384356</t>
  </si>
  <si>
    <t>-0.00166434492688703</t>
  </si>
  <si>
    <t>0.00438577519665709</t>
  </si>
  <si>
    <t>0.00262916398741274</t>
  </si>
  <si>
    <t>0.00336824560185597</t>
  </si>
  <si>
    <t>-0.469011446212067</t>
  </si>
  <si>
    <t>-0.0174581296731793</t>
  </si>
  <si>
    <t>-0.0465811734158283</t>
  </si>
  <si>
    <t>-0.0344004655322731</t>
  </si>
  <si>
    <t>0.00675266219952998</t>
  </si>
  <si>
    <t>-0.00606439295125582</t>
  </si>
  <si>
    <t>-0.00204010007228029</t>
  </si>
  <si>
    <t>-0.00609385109667441</t>
  </si>
  <si>
    <t>-0.0234988531016156</t>
  </si>
  <si>
    <t>0.0757210931347187</t>
  </si>
  <si>
    <t>0.000197571423781707</t>
  </si>
  <si>
    <t>-0.011123486035418</t>
  </si>
  <si>
    <t>0.00193725967803533</t>
  </si>
  <si>
    <t>0.00170126796300918</t>
  </si>
  <si>
    <t>0.00789616568030559</t>
  </si>
  <si>
    <t>-0.00144158978763217</t>
  </si>
  <si>
    <t>0.0965436150558498</t>
  </si>
  <si>
    <t>0.102768106238801</t>
  </si>
  <si>
    <t>-0.0338084901350118</t>
  </si>
  <si>
    <t>-0.0239390246483002</t>
  </si>
  <si>
    <t>0.00904047402108895</t>
  </si>
  <si>
    <t>0.00710712335416253</t>
  </si>
  <si>
    <t>0.00510280300512331</t>
  </si>
  <si>
    <t>-0.00410511231900571</t>
  </si>
  <si>
    <t>0.272106717189379</t>
  </si>
  <si>
    <t>-0.0170365046486038</t>
  </si>
  <si>
    <t>0.0801807707992352</t>
  </si>
  <si>
    <t>-0.0224581748349575</t>
  </si>
  <si>
    <t>-0.0115528678138565</t>
  </si>
  <si>
    <t>0.0108083900573155</t>
  </si>
  <si>
    <t>0.000941913236069395</t>
  </si>
  <si>
    <t>0.00198340893785964</t>
  </si>
  <si>
    <t>-0.47504248842993</t>
  </si>
  <si>
    <t>-0.0171205212214749</t>
  </si>
  <si>
    <t>-0.0429858083792941</t>
  </si>
  <si>
    <t>-0.0315148949517526</t>
  </si>
  <si>
    <t>0.00671640211857481</t>
  </si>
  <si>
    <t>-0.0109224690810863</t>
  </si>
  <si>
    <t>-0.00275452184673978</t>
  </si>
  <si>
    <t>-0.00901461633015481</t>
  </si>
  <si>
    <t>-0.0216876370739075</t>
  </si>
  <si>
    <t>0.0398479264118183</t>
  </si>
  <si>
    <t>-0.00904346713357456</t>
  </si>
  <si>
    <t>-0.0106982559201109</t>
  </si>
  <si>
    <t>-0.00223799641164484</t>
  </si>
  <si>
    <t>0.000893820585892207</t>
  </si>
  <si>
    <t>0.00450217650104881</t>
  </si>
  <si>
    <t>-0.00433059492323355</t>
  </si>
  <si>
    <t>0.112091549533867</t>
  </si>
  <si>
    <t>0.0711146851212334</t>
  </si>
  <si>
    <t>-0.0346932184483553</t>
  </si>
  <si>
    <t>-0.015076475058378</t>
  </si>
  <si>
    <t>0.0108942996103023</t>
  </si>
  <si>
    <t>0.0043955793721632</t>
  </si>
  <si>
    <t>-0.000478632629358457</t>
  </si>
  <si>
    <t>-0.00500724038764335</t>
  </si>
  <si>
    <t>0.254353998333661</t>
  </si>
  <si>
    <t>-0.0138079572249399</t>
  </si>
  <si>
    <t>0.0533637463084973</t>
  </si>
  <si>
    <t>-0.0327350797980287</t>
  </si>
  <si>
    <t>-0.000304346966576378</t>
  </si>
  <si>
    <t>0.00562738058534129</t>
  </si>
  <si>
    <t>0.00210331784271079</t>
  </si>
  <si>
    <t>0.00373798358760324</t>
  </si>
  <si>
    <t>MCH-P 220</t>
  </si>
  <si>
    <t>-0.480510287067395</t>
  </si>
  <si>
    <t>-0.0252426169147914</t>
  </si>
  <si>
    <t>-0.0429750242492256</t>
  </si>
  <si>
    <t>-0.0298201997208498</t>
  </si>
  <si>
    <t>0.00761384743894378</t>
  </si>
  <si>
    <t>-0.00749536767169989</t>
  </si>
  <si>
    <t>-0.00381399160919275</t>
  </si>
  <si>
    <t>-0.00600043329907742</t>
  </si>
  <si>
    <t>-0.0348033856681072</t>
  </si>
  <si>
    <t>0.0640004002636651</t>
  </si>
  <si>
    <t>0.00397186701669389</t>
  </si>
  <si>
    <t>-0.0162573083616728</t>
  </si>
  <si>
    <t>0.00192772421050215</t>
  </si>
  <si>
    <t>-0.00147677187568096</t>
  </si>
  <si>
    <t>0.0097593119750257</t>
  </si>
  <si>
    <t>-0.00421689289181496</t>
  </si>
  <si>
    <t>0.0843094334551219</t>
  </si>
  <si>
    <t>0.0875385050341894</t>
  </si>
  <si>
    <t>-0.0478893622602538</t>
  </si>
  <si>
    <t>-0.0140331401888908</t>
  </si>
  <si>
    <t>0.0129409475538132</t>
  </si>
  <si>
    <t>0.00346582896167987</t>
  </si>
  <si>
    <t>0.00294797216145267</t>
  </si>
  <si>
    <t>-0.00549504224632753</t>
  </si>
  <si>
    <t>0.282749764883285</t>
  </si>
  <si>
    <t>-0.004595237732527</t>
  </si>
  <si>
    <t>0.0687589432787209</t>
  </si>
  <si>
    <t>-0.0298887474670978</t>
  </si>
  <si>
    <t>-0.00721581639785644</t>
  </si>
  <si>
    <t>0.00964683105644947</t>
  </si>
  <si>
    <t>0.00189643965399961</t>
  </si>
  <si>
    <t>0.00196936643106653</t>
  </si>
  <si>
    <t>-0.460025013785885</t>
  </si>
  <si>
    <t>-0.023353991688049</t>
  </si>
  <si>
    <t>-0.0429133499487542</t>
  </si>
  <si>
    <t>-0.038770374824032</t>
  </si>
  <si>
    <t>0.00704054857429528</t>
  </si>
  <si>
    <t>-0.0100883380285886</t>
  </si>
  <si>
    <t>-0.00206779494288249</t>
  </si>
  <si>
    <t>-0.0074393609575516</t>
  </si>
  <si>
    <t>-0.0259337338156269</t>
  </si>
  <si>
    <t>0.054986789474542</t>
  </si>
  <si>
    <t>0.000263309115284887</t>
  </si>
  <si>
    <t>-0.0126712807858019</t>
  </si>
  <si>
    <t>0.00152041399589735</t>
  </si>
  <si>
    <t>-0.000283766726079381</t>
  </si>
  <si>
    <t>0.0082357073949329</t>
  </si>
  <si>
    <t>-0.00221707599144571</t>
  </si>
  <si>
    <t>0.103372435566734</t>
  </si>
  <si>
    <t>0.071587410367318</t>
  </si>
  <si>
    <t>-0.0269491873663302</t>
  </si>
  <si>
    <t>-0.0293339051154908</t>
  </si>
  <si>
    <t>0.00450326787414116</t>
  </si>
  <si>
    <t>0.0113064051458946</t>
  </si>
  <si>
    <t>0.000786014057269744</t>
  </si>
  <si>
    <t>-0.00550415417397368</t>
  </si>
  <si>
    <t>0.261772590764747</t>
  </si>
  <si>
    <t>-0.0270631818561503</t>
  </si>
  <si>
    <t>0.0706770894901938</t>
  </si>
  <si>
    <t>-0.0261064386943837</t>
  </si>
  <si>
    <t>-0.010438844759641</t>
  </si>
  <si>
    <t>0.0104011052535871</t>
  </si>
  <si>
    <t>-0.000680460781674355</t>
  </si>
  <si>
    <t>0.00630125109941314</t>
  </si>
  <si>
    <t>-0.463889564069643</t>
  </si>
  <si>
    <t>-0.0179437028037385</t>
  </si>
  <si>
    <t>-0.0436415103411545</t>
  </si>
  <si>
    <t>-0.039148526013031</t>
  </si>
  <si>
    <t>0.0101902234964311</t>
  </si>
  <si>
    <t>-0.00741908525470748</t>
  </si>
  <si>
    <t>-0.000891648171578611</t>
  </si>
  <si>
    <t>-0.00947109770790174</t>
  </si>
  <si>
    <t>-0.0188850610760372</t>
  </si>
  <si>
    <t>0.0504976548356597</t>
  </si>
  <si>
    <t>0.00036987961466389</t>
  </si>
  <si>
    <t>-0.00634610261303029</t>
  </si>
  <si>
    <t>-0.00297156152718158</t>
  </si>
  <si>
    <t>0.000714124881559632</t>
  </si>
  <si>
    <t>0.00376624866505618</t>
  </si>
  <si>
    <t>-0.00343199657371157</t>
  </si>
  <si>
    <t>0.124532370714797</t>
  </si>
  <si>
    <t>0.0713710382502954</t>
  </si>
  <si>
    <t>-0.0266841452901277</t>
  </si>
  <si>
    <t>-0.0232621516582372</t>
  </si>
  <si>
    <t>0.0115810025790726</t>
  </si>
  <si>
    <t>0.0130979356961605</t>
  </si>
  <si>
    <t>0.00246143992372444</t>
  </si>
  <si>
    <t>-0.00502934924694531</t>
  </si>
  <si>
    <t>0.255368722215866</t>
  </si>
  <si>
    <t>-0.0272502662589394</t>
  </si>
  <si>
    <t>0.0696109066393214</t>
  </si>
  <si>
    <t>-0.022962261483954</t>
  </si>
  <si>
    <t>-0.00730541268434404</t>
  </si>
  <si>
    <t>0.00658799054122068</t>
  </si>
  <si>
    <t>-0.00363385073732374</t>
  </si>
  <si>
    <t>0.00372466337781112</t>
  </si>
  <si>
    <t>-0.459954907220432</t>
  </si>
  <si>
    <t>-0.0213111827924085</t>
  </si>
  <si>
    <t>-0.0570526915001044</t>
  </si>
  <si>
    <t>-0.0302037796535214</t>
  </si>
  <si>
    <t>0.00677934586411872</t>
  </si>
  <si>
    <t>-0.00826744838409527</t>
  </si>
  <si>
    <t>-0.00531413748681521</t>
  </si>
  <si>
    <t>-0.00442377296070869</t>
  </si>
  <si>
    <t>-0.0578318181404021</t>
  </si>
  <si>
    <t>0.0715890589693463</t>
  </si>
  <si>
    <t>-0.00813658558706435</t>
  </si>
  <si>
    <t>-0.011167972303924</t>
  </si>
  <si>
    <t>0.00305937133727521</t>
  </si>
  <si>
    <t>0.00103985965073417</t>
  </si>
  <si>
    <t>0.00738041468256751</t>
  </si>
  <si>
    <t>-0.0043801752834472</t>
  </si>
  <si>
    <t>0.123150532791597</t>
  </si>
  <si>
    <t>0.0744636656838544</t>
  </si>
  <si>
    <t>-0.0644004588155754</t>
  </si>
  <si>
    <t>-0.00749024131937356</t>
  </si>
  <si>
    <t>0.0105140654456304</t>
  </si>
  <si>
    <t>0.00305511977753506</t>
  </si>
  <si>
    <t>0.003137523370094</t>
  </si>
  <si>
    <t>-0.0041746956741765</t>
  </si>
  <si>
    <t>0.235755642311481</t>
  </si>
  <si>
    <t>-0.00330141857247122</t>
  </si>
  <si>
    <t>0.0630207835107173</t>
  </si>
  <si>
    <t>-0.0317554843652541</t>
  </si>
  <si>
    <t>0.00027015497575876</t>
  </si>
  <si>
    <t>0.0091631639986387</t>
  </si>
  <si>
    <t>0.00192182761992007</t>
  </si>
  <si>
    <t>0.00278660657233615</t>
  </si>
  <si>
    <t>-0.477479035661675</t>
  </si>
  <si>
    <t>-0.00978311347426668</t>
  </si>
  <si>
    <t>-0.0351576338596439</t>
  </si>
  <si>
    <t>-0.029793239390697</t>
  </si>
  <si>
    <t>0.00699119541778604</t>
  </si>
  <si>
    <t>-0.00608611733263543</t>
  </si>
  <si>
    <t>0.00202493148818929</t>
  </si>
  <si>
    <t>-0.00701078454622587</t>
  </si>
  <si>
    <t>0.0156652708959977</t>
  </si>
  <si>
    <t>0.0506793306893428</t>
  </si>
  <si>
    <t>0.00559001523601224</t>
  </si>
  <si>
    <t>-0.000443811289786168</t>
  </si>
  <si>
    <t>-0.00752105173371908</t>
  </si>
  <si>
    <t>0.00375632782350443</t>
  </si>
  <si>
    <t>0.00354584876585113</t>
  </si>
  <si>
    <t>-0.00104200766745546</t>
  </si>
  <si>
    <t>0.119977723872958</t>
  </si>
  <si>
    <t>0.0653210173973498</t>
  </si>
  <si>
    <t>-0.00137743729718205</t>
  </si>
  <si>
    <t>-0.031575752587679</t>
  </si>
  <si>
    <t>0.00739640871130878</t>
  </si>
  <si>
    <t>0.0120962039877038</t>
  </si>
  <si>
    <t>-0.00212304829565712</t>
  </si>
  <si>
    <t>0.00414873804261294</t>
  </si>
  <si>
    <t>0.267524877554596</t>
  </si>
  <si>
    <t>-0.0180058936195706</t>
  </si>
  <si>
    <t>0.0752913289910393</t>
  </si>
  <si>
    <t>-0.0135431242991419</t>
  </si>
  <si>
    <t>-0.00995190942605589</t>
  </si>
  <si>
    <t>0.00185557473041498</t>
  </si>
  <si>
    <t>-8.19006099237963e-05</t>
  </si>
  <si>
    <t>0.00363099470125477</t>
  </si>
  <si>
    <t>-0.473716058164624</t>
  </si>
  <si>
    <t>-0.0151667080819306</t>
  </si>
  <si>
    <t>-0.0395323198560288</t>
  </si>
  <si>
    <t>-0.0324332663241941</t>
  </si>
  <si>
    <t>0.00405805084238801</t>
  </si>
  <si>
    <t>-0.00862304239004154</t>
  </si>
  <si>
    <t>0.000214161966311352</t>
  </si>
  <si>
    <t>-0.00768422056305339</t>
  </si>
  <si>
    <t>-0.0238663237092048</t>
  </si>
  <si>
    <t>0.0592655863887396</t>
  </si>
  <si>
    <t>0.00550739440564691</t>
  </si>
  <si>
    <t>-0.00467602827173072</t>
  </si>
  <si>
    <t>-0.00731236880715581</t>
  </si>
  <si>
    <t>0.00129742163270228</t>
  </si>
  <si>
    <t>0.00579119459791992</t>
  </si>
  <si>
    <t>0.00258060079157806</t>
  </si>
  <si>
    <t>0.116256384008765</t>
  </si>
  <si>
    <t>0.0711424862929948</t>
  </si>
  <si>
    <t>-0.0079708346238044</t>
  </si>
  <si>
    <t>-0.0259932501488264</t>
  </si>
  <si>
    <t>0.00142083153600731</t>
  </si>
  <si>
    <t>0.0118609086552402</t>
  </si>
  <si>
    <t>-0.0019442518405899</t>
  </si>
  <si>
    <t>-0.00220609038821196</t>
  </si>
  <si>
    <t>0.262567629389774</t>
  </si>
  <si>
    <t>-0.0190412456906387</t>
  </si>
  <si>
    <t>0.0837740574077989</t>
  </si>
  <si>
    <t>-0.0208864444985211</t>
  </si>
  <si>
    <t>-0.0152539908996849</t>
  </si>
  <si>
    <t>0.00446897791055549</t>
  </si>
  <si>
    <t>-0.00217184496397593</t>
  </si>
  <si>
    <t>0.00907419362352957</t>
  </si>
  <si>
    <t>-0.461820012767578</t>
  </si>
  <si>
    <t>-0.0117488433014715</t>
  </si>
  <si>
    <t>-0.0530601683809579</t>
  </si>
  <si>
    <t>-0.0332718374393262</t>
  </si>
  <si>
    <t>0.00743468863555442</t>
  </si>
  <si>
    <t>-0.00887497468880561</t>
  </si>
  <si>
    <t>-0.005359937767898</t>
  </si>
  <si>
    <t>-0.00757814852157896</t>
  </si>
  <si>
    <t>-0.0479247209593788</t>
  </si>
  <si>
    <t>0.0726663378422308</t>
  </si>
  <si>
    <t>-0.00974115694952083</t>
  </si>
  <si>
    <t>-0.0190513125063865</t>
  </si>
  <si>
    <t>-0.00419426438863519</t>
  </si>
  <si>
    <t>0.00164923334248924</t>
  </si>
  <si>
    <t>0.00855957550514574</t>
  </si>
  <si>
    <t>-0.00720689797918009</t>
  </si>
  <si>
    <t>0.11139556685297</t>
  </si>
  <si>
    <t>0.0967850226405685</t>
  </si>
  <si>
    <t>-0.0319022746180659</t>
  </si>
  <si>
    <t>-0.0174318773892748</t>
  </si>
  <si>
    <t>0.00333116206980114</t>
  </si>
  <si>
    <t>0.00647039862880475</t>
  </si>
  <si>
    <t>-3.08154830059603e-05</t>
  </si>
  <si>
    <t>-0.00564197777418062</t>
  </si>
  <si>
    <t>0.241838459632506</t>
  </si>
  <si>
    <t>0.00172557147525424</t>
  </si>
  <si>
    <t>0.0627655517807719</t>
  </si>
  <si>
    <t>-0.0374154022010108</t>
  </si>
  <si>
    <t>-0.000812691787563279</t>
  </si>
  <si>
    <t>0.0055509838127306</t>
  </si>
  <si>
    <t>0.00176114906330848</t>
  </si>
  <si>
    <t>0.00254865900943413</t>
  </si>
  <si>
    <t>-0.470581348797502</t>
  </si>
  <si>
    <t>-0.0263043800608609</t>
  </si>
  <si>
    <t>-0.048946864711299</t>
  </si>
  <si>
    <t>-0.0240310509577155</t>
  </si>
  <si>
    <t>0.00730004322020282</t>
  </si>
  <si>
    <t>-0.00669739780767096</t>
  </si>
  <si>
    <t>-0.0100406316371379</t>
  </si>
  <si>
    <t>-0.00114523595426424</t>
  </si>
  <si>
    <t>-0.04305262394194</t>
  </si>
  <si>
    <t>0.0725087737621198</t>
  </si>
  <si>
    <t>-0.00826689174678475</t>
  </si>
  <si>
    <t>-0.0243715548405423</t>
  </si>
  <si>
    <t>0.00724362586113527</t>
  </si>
  <si>
    <t>0.000304798535306602</t>
  </si>
  <si>
    <t>0.0066588185272693</t>
  </si>
  <si>
    <t>-0.00732557745562454</t>
  </si>
  <si>
    <t>0.0858460719852225</t>
  </si>
  <si>
    <t>0.0985598476867818</t>
  </si>
  <si>
    <t>-0.0514808335386544</t>
  </si>
  <si>
    <t>-0.00558509044984509</t>
  </si>
  <si>
    <t>0.0104366677717579</t>
  </si>
  <si>
    <t>0.000147161761760488</t>
  </si>
  <si>
    <t>0.0023606424115368</t>
  </si>
  <si>
    <t>-0.00642648115923919</t>
  </si>
  <si>
    <t>0.276647346579845</t>
  </si>
  <si>
    <t>0.00451185078582364</t>
  </si>
  <si>
    <t>0.0642782273994788</t>
  </si>
  <si>
    <t>-0.0329955675736191</t>
  </si>
  <si>
    <t>-0.0013099219143593</t>
  </si>
  <si>
    <t>0.0119258421961105</t>
  </si>
  <si>
    <t>0.00297794214094598</t>
  </si>
  <si>
    <t>0.000485269542995634</t>
  </si>
  <si>
    <t>A9</t>
  </si>
  <si>
    <t>B9</t>
  </si>
  <si>
    <t>C9</t>
  </si>
  <si>
    <t>D9</t>
  </si>
  <si>
    <t>-0.439834084399546</t>
  </si>
  <si>
    <t>-0.0193607564129959</t>
  </si>
  <si>
    <t>-0.0371273701062864</t>
  </si>
  <si>
    <t>-0.0083516832608785</t>
  </si>
  <si>
    <t>-0.0168950950711417</t>
  </si>
  <si>
    <t>-0.00473363366154991</t>
  </si>
  <si>
    <t>-0.00128094706102418</t>
  </si>
  <si>
    <t>-0.00456967784971006</t>
  </si>
  <si>
    <t>-0.00197551253976684</t>
  </si>
  <si>
    <t>-0.0526944091868919</t>
  </si>
  <si>
    <t>0.0450453511797266</t>
  </si>
  <si>
    <t>-0.0178874861913185</t>
  </si>
  <si>
    <t>0.015924543439334</t>
  </si>
  <si>
    <t>-0.00639173478284298</t>
  </si>
  <si>
    <t>-0.00499380220073357</t>
  </si>
  <si>
    <t>0.00374824070121093</t>
  </si>
  <si>
    <t>-0.000685276590324087</t>
  </si>
  <si>
    <t>0.00119166988978119</t>
  </si>
  <si>
    <t>0.014342540283732</t>
  </si>
  <si>
    <t>0.0265009777515804</t>
  </si>
  <si>
    <t>0.00100339054492702</t>
  </si>
  <si>
    <t>0.027091696966883</t>
  </si>
  <si>
    <t>-0.0422207493161932</t>
  </si>
  <si>
    <t>0.00326935288494874</t>
  </si>
  <si>
    <t>0.00708626868486932</t>
  </si>
  <si>
    <t>0.00219366307339487</t>
  </si>
  <si>
    <t>0.00479066102301979</t>
  </si>
  <si>
    <t>0.152162386725368</t>
  </si>
  <si>
    <t>0.013192366400032</t>
  </si>
  <si>
    <t>0.0289214704548126</t>
  </si>
  <si>
    <t>0.00601558007634931</t>
  </si>
  <si>
    <t>0.0100688288315875</t>
  </si>
  <si>
    <t>-0.0157923268396142</t>
  </si>
  <si>
    <t>-0.00177294747408591</t>
  </si>
  <si>
    <t>0.00230261947370486</t>
  </si>
  <si>
    <t>0.00148205377803913</t>
  </si>
  <si>
    <t>-0.454151074729494</t>
  </si>
  <si>
    <t>-0.00820460067634888</t>
  </si>
  <si>
    <t>-0.047257286882572</t>
  </si>
  <si>
    <t>-0.0103636397496432</t>
  </si>
  <si>
    <t>-0.0180981298628865</t>
  </si>
  <si>
    <t>-0.00221673507153454</t>
  </si>
  <si>
    <t>4.63649487590921e-05</t>
  </si>
  <si>
    <t>-0.00428264218561082</t>
  </si>
  <si>
    <t>0.000833387848707053</t>
  </si>
  <si>
    <t>-0.0408229751221202</t>
  </si>
  <si>
    <t>0.0446725452427585</t>
  </si>
  <si>
    <t>-0.00820134353587681</t>
  </si>
  <si>
    <t>0.0160587186111128</t>
  </si>
  <si>
    <t>-0.00747390771400782</t>
  </si>
  <si>
    <t>-0.00332703924067244</t>
  </si>
  <si>
    <t>0.00303381212442836</t>
  </si>
  <si>
    <t>0.000352782125525131</t>
  </si>
  <si>
    <t>0.00213068014234022</t>
  </si>
  <si>
    <t>0.032093635709012</t>
  </si>
  <si>
    <t>0.0348337339260169</t>
  </si>
  <si>
    <t>0.00466767140221899</t>
  </si>
  <si>
    <t>0.0129296272947906</t>
  </si>
  <si>
    <t>-0.0380728216583455</t>
  </si>
  <si>
    <t>0.0080656890534058</t>
  </si>
  <si>
    <t>0.0118320721783739</t>
  </si>
  <si>
    <t>-2.1746848894174e-05</t>
  </si>
  <si>
    <t>0.00209084394010805</t>
  </si>
  <si>
    <t>0.165585054036934</t>
  </si>
  <si>
    <t>-0.00740243182804599</t>
  </si>
  <si>
    <t>0.0432613476155151</t>
  </si>
  <si>
    <t>0.0101997131279225</t>
  </si>
  <si>
    <t>0.000206170444169694</t>
  </si>
  <si>
    <t>-0.0113718392129752</t>
  </si>
  <si>
    <t>0.0052306807833056</t>
  </si>
  <si>
    <t>-0.00358316545626015</t>
  </si>
  <si>
    <t>0.00489305515663188</t>
  </si>
  <si>
    <t>-0.460959386406488</t>
  </si>
  <si>
    <t>-0.0056727658134312</t>
  </si>
  <si>
    <t>-0.0444856310559266</t>
  </si>
  <si>
    <t>-0.0120416558198953</t>
  </si>
  <si>
    <t>-0.0164067195043091</t>
  </si>
  <si>
    <t>0.000845668102430249</t>
  </si>
  <si>
    <t>-0.000369295425649458</t>
  </si>
  <si>
    <t>-0.0034071227307971</t>
  </si>
  <si>
    <t>-0.00152443923519472</t>
  </si>
  <si>
    <t>-0.0464503779473182</t>
  </si>
  <si>
    <t>0.0521545692416606</t>
  </si>
  <si>
    <t>-0.0108658375104057</t>
  </si>
  <si>
    <t>0.0185490870053845</t>
  </si>
  <si>
    <t>-0.0123600841662967</t>
  </si>
  <si>
    <t>-0.00269521566730866</t>
  </si>
  <si>
    <t>0.00341533404414463</t>
  </si>
  <si>
    <t>0.00093505926718842</t>
  </si>
  <si>
    <t>0.00111508748995694</t>
  </si>
  <si>
    <t>0.0248393003615426</t>
  </si>
  <si>
    <t>0.0395966508612868</t>
  </si>
  <si>
    <t>0.00490014545658814</t>
  </si>
  <si>
    <t>0.0109750684839579</t>
  </si>
  <si>
    <t>-0.0369771538354507</t>
  </si>
  <si>
    <t>0.0139799410715945</t>
  </si>
  <si>
    <t>0.0110912396808226</t>
  </si>
  <si>
    <t>0.000855479540879989</t>
  </si>
  <si>
    <t>0.00169853893260652</t>
  </si>
  <si>
    <t>0.164285972107058</t>
  </si>
  <si>
    <t>0.0133073325531507</t>
  </si>
  <si>
    <t>0.0381506744519145</t>
  </si>
  <si>
    <t>0.00837990193728333</t>
  </si>
  <si>
    <t>0.00289846555213818</t>
  </si>
  <si>
    <t>-0.0136052425944451</t>
  </si>
  <si>
    <t>0.00282669365913021</t>
  </si>
  <si>
    <t>-0.00129802793426345</t>
  </si>
  <si>
    <t>0.00151974295314881</t>
  </si>
  <si>
    <t>-0.450429399590713</t>
  </si>
  <si>
    <t>-0.00782748881981555</t>
  </si>
  <si>
    <t>-0.0460908694233607</t>
  </si>
  <si>
    <t>-0.0079780734436158</t>
  </si>
  <si>
    <t>-0.0220885454812463</t>
  </si>
  <si>
    <t>-0.00124640534816539</t>
  </si>
  <si>
    <t>-0.00262224045851752</t>
  </si>
  <si>
    <t>-0.00198809990670681</t>
  </si>
  <si>
    <t>-0.000266362164422359</t>
  </si>
  <si>
    <t>-0.0288343936945273</t>
  </si>
  <si>
    <t>0.0442098170187656</t>
  </si>
  <si>
    <t>-0.00961984159923832</t>
  </si>
  <si>
    <t>0.0190601094355683</t>
  </si>
  <si>
    <t>-0.0059949738262201</t>
  </si>
  <si>
    <t>-0.00311765426581612</t>
  </si>
  <si>
    <t>0.00333484299688915</t>
  </si>
  <si>
    <t>-0.00121781756714999</t>
  </si>
  <si>
    <t>0.000634384697921825</t>
  </si>
  <si>
    <t>0.029010515446559</t>
  </si>
  <si>
    <t>0.0550478526984195</t>
  </si>
  <si>
    <t>0.00509718173590846</t>
  </si>
  <si>
    <t>0.0121678058334951</t>
  </si>
  <si>
    <t>-0.0364054435043964</t>
  </si>
  <si>
    <t>0.00598135958975013</t>
  </si>
  <si>
    <t>0.0111599736127232</t>
  </si>
  <si>
    <t>3.07067205955011e-05</t>
  </si>
  <si>
    <t>0.00211402969392584</t>
  </si>
  <si>
    <t>0.172821596505948</t>
  </si>
  <si>
    <t>-0.0120908986499729</t>
  </si>
  <si>
    <t>0.0303253924092515</t>
  </si>
  <si>
    <t>0.0168238099995278</t>
  </si>
  <si>
    <t>0.00735107902278586</t>
  </si>
  <si>
    <t>-0.0107482167183698</t>
  </si>
  <si>
    <t>0.00325891682551642</t>
  </si>
  <si>
    <t>-0.00479504690578083</t>
  </si>
  <si>
    <t>0.00295790120521712</t>
  </si>
  <si>
    <t>-0.452288600313869</t>
  </si>
  <si>
    <t>-0.00638063984883985</t>
  </si>
  <si>
    <t>-0.0438884566095352</t>
  </si>
  <si>
    <t>-0.0101231608344865</t>
  </si>
  <si>
    <t>-0.0196400050553352</t>
  </si>
  <si>
    <t>-0.00296244569343</t>
  </si>
  <si>
    <t>0.00169044133573587</t>
  </si>
  <si>
    <t>-0.00270253671449386</t>
  </si>
  <si>
    <t>-0.00137973944801238</t>
  </si>
  <si>
    <t>-0.0434302187069708</t>
  </si>
  <si>
    <t>0.050553616947888</t>
  </si>
  <si>
    <t>-0.00264728108158141</t>
  </si>
  <si>
    <t>0.0195257094398316</t>
  </si>
  <si>
    <t>-0.00641169273912858</t>
  </si>
  <si>
    <t>-0.000638721858853065</t>
  </si>
  <si>
    <t>0.00322783693879313</t>
  </si>
  <si>
    <t>0.00257375069111453</t>
  </si>
  <si>
    <t>0.00278547732974362</t>
  </si>
  <si>
    <t>0.0396875463373717</t>
  </si>
  <si>
    <t>0.0338252434346773</t>
  </si>
  <si>
    <t>-0.00125434314341826</t>
  </si>
  <si>
    <t>0.0165490166681777</t>
  </si>
  <si>
    <t>-0.040433722254718</t>
  </si>
  <si>
    <t>0.00184340938433311</t>
  </si>
  <si>
    <t>0.0119751285428162</t>
  </si>
  <si>
    <t>0.0022484131715168</t>
  </si>
  <si>
    <t>0.00380052640906721</t>
  </si>
  <si>
    <t>0.157409323675585</t>
  </si>
  <si>
    <t>-0.00676461549686863</t>
  </si>
  <si>
    <t>0.0405073348120172</t>
  </si>
  <si>
    <t>0.013170897590626</t>
  </si>
  <si>
    <t>0.00439223920904059</t>
  </si>
  <si>
    <t>-0.0138404924377523</t>
  </si>
  <si>
    <t>0.00485435415772693</t>
  </si>
  <si>
    <t>-0.0033163434292693</t>
  </si>
  <si>
    <t>0.00351565045574608</t>
  </si>
  <si>
    <t>-0.450833365672657</t>
  </si>
  <si>
    <t>-0.0156803488333768</t>
  </si>
  <si>
    <t>-0.0420471953267236</t>
  </si>
  <si>
    <t>-0.00808660897499096</t>
  </si>
  <si>
    <t>-0.0163803359280998</t>
  </si>
  <si>
    <t>-0.00146007597796905</t>
  </si>
  <si>
    <t>-0.00226969762757002</t>
  </si>
  <si>
    <t>-0.00608819865796995</t>
  </si>
  <si>
    <t>-0.00143980503985004</t>
  </si>
  <si>
    <t>-0.052727919676728</t>
  </si>
  <si>
    <t>0.0483308431072862</t>
  </si>
  <si>
    <t>-0.0165154907525087</t>
  </si>
  <si>
    <t>0.0186871865692998</t>
  </si>
  <si>
    <t>-0.0103587542043571</t>
  </si>
  <si>
    <t>0.000350787392237152</t>
  </si>
  <si>
    <t>0.00377641704504885</t>
  </si>
  <si>
    <t>0.000352169429963548</t>
  </si>
  <si>
    <t>0.00207384469019051</t>
  </si>
  <si>
    <t>0.0360386663522258</t>
  </si>
  <si>
    <t>0.0175549819744692</t>
  </si>
  <si>
    <t>-0.000613301385112129</t>
  </si>
  <si>
    <t>0.00856423858498029</t>
  </si>
  <si>
    <t>-0.0374858457720979</t>
  </si>
  <si>
    <t>0.00932786084901741</t>
  </si>
  <si>
    <t>0.0075370158717417</t>
  </si>
  <si>
    <t>-0.000996135727436446</t>
  </si>
  <si>
    <t>0.00164419913426114</t>
  </si>
  <si>
    <t>0.155210024562856</t>
  </si>
  <si>
    <t>0.00367465345629125</t>
  </si>
  <si>
    <t>0.0418871595054692</t>
  </si>
  <si>
    <t>0.0100836328088211</t>
  </si>
  <si>
    <t>-0.00693619292250596</t>
  </si>
  <si>
    <t>-0.0134716171846939</t>
  </si>
  <si>
    <t>0.00604199416644058</t>
  </si>
  <si>
    <t>-0.000625774015144426</t>
  </si>
  <si>
    <t>0.00192543050082176</t>
  </si>
  <si>
    <t>-0.442528598103885</t>
  </si>
  <si>
    <t>-0.00418877379965191</t>
  </si>
  <si>
    <t>-0.0416016113120156</t>
  </si>
  <si>
    <t>-0.0181857513457757</t>
  </si>
  <si>
    <t>-0.0169047769251243</t>
  </si>
  <si>
    <t>0.000287285850918293</t>
  </si>
  <si>
    <t>-0.00234635917185532</t>
  </si>
  <si>
    <t>-0.00260407718031253</t>
  </si>
  <si>
    <t>-0.00324662747945491</t>
  </si>
  <si>
    <t>-0.0709301601378619</t>
  </si>
  <si>
    <t>0.0525188852502614</t>
  </si>
  <si>
    <t>-0.00948027627581674</t>
  </si>
  <si>
    <t>0.0177866101149271</t>
  </si>
  <si>
    <t>-0.0138311359011441</t>
  </si>
  <si>
    <t>0.0002502641315883</t>
  </si>
  <si>
    <t>0.00322108269021285</t>
  </si>
  <si>
    <t>0.00111682393242221</t>
  </si>
  <si>
    <t>0.0050230872839477</t>
  </si>
  <si>
    <t>0.0283986282871693</t>
  </si>
  <si>
    <t>0.0366884324175775</t>
  </si>
  <si>
    <t>0.00167351265641272</t>
  </si>
  <si>
    <t>0.000947749907071846</t>
  </si>
  <si>
    <t>-0.0368349864188814</t>
  </si>
  <si>
    <t>0.012141985959852</t>
  </si>
  <si>
    <t>0.00407885039834677</t>
  </si>
  <si>
    <t>0.00514160044487406</t>
  </si>
  <si>
    <t>0.000546189518648373</t>
  </si>
  <si>
    <t>0.157679731020563</t>
  </si>
  <si>
    <t>-0.00245414126907638</t>
  </si>
  <si>
    <t>0.0418365422710153</t>
  </si>
  <si>
    <t>0.0109636132198336</t>
  </si>
  <si>
    <t>-0.0122804414925078</t>
  </si>
  <si>
    <t>-0.00642272070913739</t>
  </si>
  <si>
    <t>0.0042079066991121</t>
  </si>
  <si>
    <t>-0.00303788318725187</t>
  </si>
  <si>
    <t>0.00628402376030006</t>
  </si>
  <si>
    <t>-0.450004480508834</t>
  </si>
  <si>
    <t>-0.0104400514257048</t>
  </si>
  <si>
    <t>-0.0448508225246681</t>
  </si>
  <si>
    <t>-0.0103588909540396</t>
  </si>
  <si>
    <t>-0.0155156043006521</t>
  </si>
  <si>
    <t>0.000922306722053947</t>
  </si>
  <si>
    <t>-0.00177904174876357</t>
  </si>
  <si>
    <t>-0.00338524974537668</t>
  </si>
  <si>
    <t>-0.00274166391835041</t>
  </si>
  <si>
    <t>-0.0416027262322767</t>
  </si>
  <si>
    <t>0.0452315515129711</t>
  </si>
  <si>
    <t>-0.00541246808625161</t>
  </si>
  <si>
    <t>0.0110667836368368</t>
  </si>
  <si>
    <t>-0.00926538997922798</t>
  </si>
  <si>
    <t>-0.00373830450758329</t>
  </si>
  <si>
    <t>0.00623516298006734</t>
  </si>
  <si>
    <t>0.000118940148561402</t>
  </si>
  <si>
    <t>0.00223331304553665</t>
  </si>
  <si>
    <t>0.0198447324959743</t>
  </si>
  <si>
    <t>0.0355533249931336</t>
  </si>
  <si>
    <t>0.00385104068357702</t>
  </si>
  <si>
    <t>0.00959288723139218</t>
  </si>
  <si>
    <t>-0.0344407447027766</t>
  </si>
  <si>
    <t>0.0120749290008798</t>
  </si>
  <si>
    <t>0.0100825932910838</t>
  </si>
  <si>
    <t>-0.000447423925449303</t>
  </si>
  <si>
    <t>0.00260452842498959</t>
  </si>
  <si>
    <t>0.193696237325302</t>
  </si>
  <si>
    <t>-0.00935203485609782</t>
  </si>
  <si>
    <t>0.0474756373429803</t>
  </si>
  <si>
    <t>0.00796080404337348</t>
  </si>
  <si>
    <t>-0.00691099402739955</t>
  </si>
  <si>
    <t>-0.00976803811825741</t>
  </si>
  <si>
    <t>0.0050986671296535</t>
  </si>
  <si>
    <t>-0.00232853388344735</t>
  </si>
  <si>
    <t>0.00654475235236538</t>
  </si>
  <si>
    <t>-0.432882418571257</t>
  </si>
  <si>
    <t>-0.0140623338737143</t>
  </si>
  <si>
    <t>-0.0408928246620119</t>
  </si>
  <si>
    <t>-0.00907838810125847</t>
  </si>
  <si>
    <t>-0.0177603842129756</t>
  </si>
  <si>
    <t>-0.00696601050049983</t>
  </si>
  <si>
    <t>0.00197936626858194</t>
  </si>
  <si>
    <t>-0.00448461089497464</t>
  </si>
  <si>
    <t>-0.00258070383221353</t>
  </si>
  <si>
    <t>-0.0724298753209468</t>
  </si>
  <si>
    <t>0.0557823392822043</t>
  </si>
  <si>
    <t>-0.0229388308048284</t>
  </si>
  <si>
    <t>0.0195865806983772</t>
  </si>
  <si>
    <t>-0.00491475617021866</t>
  </si>
  <si>
    <t>-0.00548030142155876</t>
  </si>
  <si>
    <t>-0.000241698755514836</t>
  </si>
  <si>
    <t>0.00228220828888964</t>
  </si>
  <si>
    <t>0.00088551551416149</t>
  </si>
  <si>
    <t>0.0181089561178684</t>
  </si>
  <si>
    <t>0.0320068626587821</t>
  </si>
  <si>
    <t>-0.00405728797956771</t>
  </si>
  <si>
    <t>0.026214091417664</t>
  </si>
  <si>
    <t>-0.039915451597439</t>
  </si>
  <si>
    <t>-0.00279264935058253</t>
  </si>
  <si>
    <t>0.00921774991871579</t>
  </si>
  <si>
    <t>0.00330134962821474</t>
  </si>
  <si>
    <t>0.00087955204156536</t>
  </si>
  <si>
    <t>0.142888442396255</t>
  </si>
  <si>
    <t>0.0150343527249361</t>
  </si>
  <si>
    <t>0.0234054046841</t>
  </si>
  <si>
    <t>0.0121413570881974</t>
  </si>
  <si>
    <t>0.00918702877494694</t>
  </si>
  <si>
    <t>-0.0122989596270384</t>
  </si>
  <si>
    <t>-0.00401546637578103</t>
  </si>
  <si>
    <t>0.000504761760897084</t>
  </si>
  <si>
    <t>-0.00223847605100112</t>
  </si>
  <si>
    <t>-0.44354884097418</t>
  </si>
  <si>
    <t>0.00565915908230476</t>
  </si>
  <si>
    <t>-0.051073334362983</t>
  </si>
  <si>
    <t>-0.0185731059788636</t>
  </si>
  <si>
    <t>-0.0110839918434112</t>
  </si>
  <si>
    <t>0.00128483431575678</t>
  </si>
  <si>
    <t>-0.00131666648484721</t>
  </si>
  <si>
    <t>-0.00343577634222658</t>
  </si>
  <si>
    <t>-0.00379006825492725</t>
  </si>
  <si>
    <t>-0.0859764410948004</t>
  </si>
  <si>
    <t>0.0501263675085889</t>
  </si>
  <si>
    <t>-0.00627801264657899</t>
  </si>
  <si>
    <t>0.0095394091655314</t>
  </si>
  <si>
    <t>-0.0168729125174123</t>
  </si>
  <si>
    <t>0.00105823657484684</t>
  </si>
  <si>
    <t>0.00136005130723682</t>
  </si>
  <si>
    <t>0.00331931915674274</t>
  </si>
  <si>
    <t>0.00112847666213916</t>
  </si>
  <si>
    <t>0.0317242988321568</t>
  </si>
  <si>
    <t>0.0409432031996224</t>
  </si>
  <si>
    <t>0.000310321150489386</t>
  </si>
  <si>
    <t>0.00077668236820445</t>
  </si>
  <si>
    <t>-0.0337046975989016</t>
  </si>
  <si>
    <t>0.0110514057533955</t>
  </si>
  <si>
    <t>0.00683179496226338</t>
  </si>
  <si>
    <t>0.00227990925980788</t>
  </si>
  <si>
    <t>-0.00213926554607652</t>
  </si>
  <si>
    <t>0.162796917923047</t>
  </si>
  <si>
    <t>0.00717793289288779</t>
  </si>
  <si>
    <t>0.0471117904246265</t>
  </si>
  <si>
    <t>0.00783159419073595</t>
  </si>
  <si>
    <t>-0.0133700127544592</t>
  </si>
  <si>
    <t>-0.00627463770069259</t>
  </si>
  <si>
    <t>0.00443225433451317</t>
  </si>
  <si>
    <t>-0.0021099706020359</t>
  </si>
  <si>
    <t>0.00294424413229294</t>
  </si>
  <si>
    <t>-0.442598916700442</t>
  </si>
  <si>
    <t>-0.00634155906571678</t>
  </si>
  <si>
    <t>-0.0412647352685192</t>
  </si>
  <si>
    <t>-0.0165570161112353</t>
  </si>
  <si>
    <t>-0.0127394009066708</t>
  </si>
  <si>
    <t>0.000374099309512053</t>
  </si>
  <si>
    <t>-0.00451165756545037</t>
  </si>
  <si>
    <t>-0.00179204518658956</t>
  </si>
  <si>
    <t>-0.00529231378100978</t>
  </si>
  <si>
    <t>-0.0555985543529326</t>
  </si>
  <si>
    <t>0.0468407367588193</t>
  </si>
  <si>
    <t>-0.0102065130604956</t>
  </si>
  <si>
    <t>0.0141314107583924</t>
  </si>
  <si>
    <t>-0.0165413054266855</t>
  </si>
  <si>
    <t>0.00263980989782749</t>
  </si>
  <si>
    <t>0.00298019960093857</t>
  </si>
  <si>
    <t>0.00279596739081081</t>
  </si>
  <si>
    <t>0.000353264047711154</t>
  </si>
  <si>
    <t>0.0185688023457631</t>
  </si>
  <si>
    <t>0.0440468330578606</t>
  </si>
  <si>
    <t>-0.00638588306268887</t>
  </si>
  <si>
    <t>-0.00950394891202554</t>
  </si>
  <si>
    <t>-0.0278116439555664</t>
  </si>
  <si>
    <t>0.0232069973425505</t>
  </si>
  <si>
    <t>-0.00256271264116105</t>
  </si>
  <si>
    <t>0.00110691663003101</t>
  </si>
  <si>
    <t>-0.000677416233978445</t>
  </si>
  <si>
    <t>0.171492955584312</t>
  </si>
  <si>
    <t>0.0201777575961883</t>
  </si>
  <si>
    <t>0.0282092819093552</t>
  </si>
  <si>
    <t>0.00664476703561365</t>
  </si>
  <si>
    <t>-0.0135097845182322</t>
  </si>
  <si>
    <t>-0.00189205648345425</t>
  </si>
  <si>
    <t>0.00191550294126109</t>
  </si>
  <si>
    <t>0.00188931023888953</t>
  </si>
  <si>
    <t>0.00668304086267072</t>
  </si>
  <si>
    <t>-0.431571523930057</t>
  </si>
  <si>
    <t>-0.0157275385635076</t>
  </si>
  <si>
    <t>-0.0381280680536725</t>
  </si>
  <si>
    <t>-0.0184236630384652</t>
  </si>
  <si>
    <t>-0.0173638779554666</t>
  </si>
  <si>
    <t>-0.00153344057218368</t>
  </si>
  <si>
    <t>-0.00197368419928351</t>
  </si>
  <si>
    <t>-0.00382078404376181</t>
  </si>
  <si>
    <t>-0.00195753776902829</t>
  </si>
  <si>
    <t>-0.0972545130358851</t>
  </si>
  <si>
    <t>0.0547268324639976</t>
  </si>
  <si>
    <t>-0.0219599592913616</t>
  </si>
  <si>
    <t>0.0209535013216518</t>
  </si>
  <si>
    <t>-0.0115600543316768</t>
  </si>
  <si>
    <t>-0.00581588109419667</t>
  </si>
  <si>
    <t>0.00379198648325275</t>
  </si>
  <si>
    <t>0.00119620869527224</t>
  </si>
  <si>
    <t>0.00189729196020767</t>
  </si>
  <si>
    <t>0.0107729898998706</t>
  </si>
  <si>
    <t>0.034523289916139</t>
  </si>
  <si>
    <t>-0.0144633824907874</t>
  </si>
  <si>
    <t>0.0141265001581885</t>
  </si>
  <si>
    <t>-0.0412275829379943</t>
  </si>
  <si>
    <t>0.00336657008174125</t>
  </si>
  <si>
    <t>0.00433071291724906</t>
  </si>
  <si>
    <t>0.00520634964029064</t>
  </si>
  <si>
    <t>0.00634280891746868</t>
  </si>
  <si>
    <t>0.15750799630699</t>
  </si>
  <si>
    <t>0.00556948560477391</t>
  </si>
  <si>
    <t>0.0351401002944977</t>
  </si>
  <si>
    <t>0.0233654723620605</t>
  </si>
  <si>
    <t>-0.0177485683941303</t>
  </si>
  <si>
    <t>-0.0141914232962755</t>
  </si>
  <si>
    <t>0.00837723284896922</t>
  </si>
  <si>
    <t>0.00350373829880688</t>
  </si>
  <si>
    <t>0.00092273554880514</t>
  </si>
  <si>
    <t>-0.434170616742476</t>
  </si>
  <si>
    <t>-0.0196782612304726</t>
  </si>
  <si>
    <t>-0.0417798269564234</t>
  </si>
  <si>
    <t>-0.0243887596641697</t>
  </si>
  <si>
    <t>-0.0121240739372283</t>
  </si>
  <si>
    <t>0.00023314900865064</t>
  </si>
  <si>
    <t>-0.00485981823756457</t>
  </si>
  <si>
    <t>-0.000913342149589006</t>
  </si>
  <si>
    <t>-0.00471746894493813</t>
  </si>
  <si>
    <t>-0.0994060408622218</t>
  </si>
  <si>
    <t>0.0618843150075191</t>
  </si>
  <si>
    <t>-0.00969260075024948</t>
  </si>
  <si>
    <t>0.0169924143661858</t>
  </si>
  <si>
    <t>-0.0185494932638526</t>
  </si>
  <si>
    <t>-0.00137446127495534</t>
  </si>
  <si>
    <t>0.00111590786007682</t>
  </si>
  <si>
    <t>0.00145478646994369</t>
  </si>
  <si>
    <t>0.00252418781019608</t>
  </si>
  <si>
    <t>0.034691177348024</t>
  </si>
  <si>
    <t>0.0406696577691206</t>
  </si>
  <si>
    <t>-0.00724209263323366</t>
  </si>
  <si>
    <t>0.00457289971413304</t>
  </si>
  <si>
    <t>-0.0351295631879563</t>
  </si>
  <si>
    <t>0.0133890370354012</t>
  </si>
  <si>
    <t>0.00155716811617064</t>
  </si>
  <si>
    <t>0.00447735872692663</t>
  </si>
  <si>
    <t>-0.00137546036934527</t>
  </si>
  <si>
    <t>0.140026098685103</t>
  </si>
  <si>
    <t>-0.00395712863858404</t>
  </si>
  <si>
    <t>0.0511577170024685</t>
  </si>
  <si>
    <t>0.0250270692650392</t>
  </si>
  <si>
    <t>-0.0261652576034541</t>
  </si>
  <si>
    <t>-0.00397595961614169</t>
  </si>
  <si>
    <t>0.00465150037257741</t>
  </si>
  <si>
    <t>-0.000524586253859086</t>
  </si>
  <si>
    <t>0.00408263638332186</t>
  </si>
  <si>
    <t>-0.441377947836572</t>
  </si>
  <si>
    <t>-0.021905010964946</t>
  </si>
  <si>
    <t>-0.0390983001024895</t>
  </si>
  <si>
    <t>-0.0222657985907469</t>
  </si>
  <si>
    <t>-0.0128991276142637</t>
  </si>
  <si>
    <t>0.00155445480143027</t>
  </si>
  <si>
    <t>-0.00383303108080647</t>
  </si>
  <si>
    <t>-0.00143481830166685</t>
  </si>
  <si>
    <t>-0.00365102298475897</t>
  </si>
  <si>
    <t>-0.0765403757133063</t>
  </si>
  <si>
    <t>0.059601204694171</t>
  </si>
  <si>
    <t>-0.01768383331624</t>
  </si>
  <si>
    <t>0.0194743903239243</t>
  </si>
  <si>
    <t>-0.0199167710192074</t>
  </si>
  <si>
    <t>0.00203024968527842</t>
  </si>
  <si>
    <t>0.00283348717321876</t>
  </si>
  <si>
    <t>0.0017771567112268</t>
  </si>
  <si>
    <t>0.00211888364374119</t>
  </si>
  <si>
    <t>0.0161424735305517</t>
  </si>
  <si>
    <t>0.0496342247100827</t>
  </si>
  <si>
    <t>-0.00842241385524539</t>
  </si>
  <si>
    <t>0.0024055084750549</t>
  </si>
  <si>
    <t>-0.0313351818769704</t>
  </si>
  <si>
    <t>0.0153105053128859</t>
  </si>
  <si>
    <t>0.00314248571475054</t>
  </si>
  <si>
    <t>0.00774132780802733</t>
  </si>
  <si>
    <t>-0.000238406864918193</t>
  </si>
  <si>
    <t>0.152525959615018</t>
  </si>
  <si>
    <t>0.0114309311356488</t>
  </si>
  <si>
    <t>0.0369880677016321</t>
  </si>
  <si>
    <t>0.0261965746982516</t>
  </si>
  <si>
    <t>-0.027337653602367</t>
  </si>
  <si>
    <t>-0.000485809353101038</t>
  </si>
  <si>
    <t>0.00993197900513315</t>
  </si>
  <si>
    <t>-0.000520483515004802</t>
  </si>
  <si>
    <t>0.00217958834141448</t>
  </si>
  <si>
    <t>-0.460802065493643</t>
  </si>
  <si>
    <t>-0.00376362437268217</t>
  </si>
  <si>
    <t>-0.0486135615898789</t>
  </si>
  <si>
    <t>-0.00954436925680773</t>
  </si>
  <si>
    <t>-0.0210578736400754</t>
  </si>
  <si>
    <t>-0.00181558946350565</t>
  </si>
  <si>
    <t>-0.00113327387398591</t>
  </si>
  <si>
    <t>-0.00258596571987563</t>
  </si>
  <si>
    <t>-0.0024122413688246</t>
  </si>
  <si>
    <t>-0.0449568267143208</t>
  </si>
  <si>
    <t>0.041454533364114</t>
  </si>
  <si>
    <t>-0.0113866854024027</t>
  </si>
  <si>
    <t>0.0161395054438913</t>
  </si>
  <si>
    <t>-0.00861419003962741</t>
  </si>
  <si>
    <t>-0.00245533325108783</t>
  </si>
  <si>
    <t>0.000960253180447876</t>
  </si>
  <si>
    <t>0.00187881743322817</t>
  </si>
  <si>
    <t>0.000712653524357484</t>
  </si>
  <si>
    <t>0.035678037691577</t>
  </si>
  <si>
    <t>0.0334495433151479</t>
  </si>
  <si>
    <t>0.000437963266274009</t>
  </si>
  <si>
    <t>0.0114157563239958</t>
  </si>
  <si>
    <t>-0.0344548124869529</t>
  </si>
  <si>
    <t>0.00688365721983129</t>
  </si>
  <si>
    <t>0.0114732339543284</t>
  </si>
  <si>
    <t>0.00193216948847976</t>
  </si>
  <si>
    <t>0.00108942716134187</t>
  </si>
  <si>
    <t>0.15271452978605</t>
  </si>
  <si>
    <t>-0.0041221587269081</t>
  </si>
  <si>
    <t>0.0381626650226887</t>
  </si>
  <si>
    <t>0.00731722479360941</t>
  </si>
  <si>
    <t>-0.00173594963654628</t>
  </si>
  <si>
    <t>-0.0108983485249769</t>
  </si>
  <si>
    <t>0.00736178480954269</t>
  </si>
  <si>
    <t>0.000863200684202293</t>
  </si>
  <si>
    <t>0.000556000707330569</t>
  </si>
  <si>
    <t>-0.440062141682676</t>
  </si>
  <si>
    <t>-0.00985999798450427</t>
  </si>
  <si>
    <t>-0.0419106549024328</t>
  </si>
  <si>
    <t>-0.0188046197152794</t>
  </si>
  <si>
    <t>-0.00828224384737622</t>
  </si>
  <si>
    <t>0.00136464916723869</t>
  </si>
  <si>
    <t>-0.00745402971004062</t>
  </si>
  <si>
    <t>-0.00493336266079858</t>
  </si>
  <si>
    <t>-0.00400425028291952</t>
  </si>
  <si>
    <t>-0.0692520349321758</t>
  </si>
  <si>
    <t>0.0541833598691733</t>
  </si>
  <si>
    <t>-0.0177290783216941</t>
  </si>
  <si>
    <t>0.0135063464491163</t>
  </si>
  <si>
    <t>-0.0156667994681095</t>
  </si>
  <si>
    <t>0.00505724155802283</t>
  </si>
  <si>
    <t>0.00331840593893406</t>
  </si>
  <si>
    <t>-0.000729325047875935</t>
  </si>
  <si>
    <t>0.00067031886266323</t>
  </si>
  <si>
    <t>0.0146146835993405</t>
  </si>
  <si>
    <t>0.029381657366441</t>
  </si>
  <si>
    <t>-0.00487015346763389</t>
  </si>
  <si>
    <t>-0.00795441359219531</t>
  </si>
  <si>
    <t>-0.0236317944142976</t>
  </si>
  <si>
    <t>0.0207797964938486</t>
  </si>
  <si>
    <t>0.00106535203432713</t>
  </si>
  <si>
    <t>0.00187471422943367</t>
  </si>
  <si>
    <t>-0.00405488086816271</t>
  </si>
  <si>
    <t>0.182813049374346</t>
  </si>
  <si>
    <t>0.00644124711063331</t>
  </si>
  <si>
    <t>0.036888399563106</t>
  </si>
  <si>
    <t>0.00172641742596474</t>
  </si>
  <si>
    <t>-0.0182165536739996</t>
  </si>
  <si>
    <t>-0.000991756754738416</t>
  </si>
  <si>
    <t>0.00589900234166817</t>
  </si>
  <si>
    <t>0.000561867482791425</t>
  </si>
  <si>
    <t>0.00421097946996265</t>
  </si>
  <si>
    <t>-0.449405325604983</t>
  </si>
  <si>
    <t>-0.0221988373082207</t>
  </si>
  <si>
    <t>-0.0375469065256744</t>
  </si>
  <si>
    <t>-0.0167477168830464</t>
  </si>
  <si>
    <t>-0.0140799298288883</t>
  </si>
  <si>
    <t>-5.32178730511428e-05</t>
  </si>
  <si>
    <t>-0.00498639764733602</t>
  </si>
  <si>
    <t>-0.00418411381731415</t>
  </si>
  <si>
    <t>-0.00410134944415063</t>
  </si>
  <si>
    <t>-0.0770713904395536</t>
  </si>
  <si>
    <t>0.0455925947633265</t>
  </si>
  <si>
    <t>-0.0210683763932018</t>
  </si>
  <si>
    <t>0.0131182179516374</t>
  </si>
  <si>
    <t>-0.0130649343791982</t>
  </si>
  <si>
    <t>-0.00387173085626783</t>
  </si>
  <si>
    <t>0.00338826947440209</t>
  </si>
  <si>
    <t>-0.00224314805985993</t>
  </si>
  <si>
    <t>0.00152696664659736</t>
  </si>
  <si>
    <t>0.0101309972190298</t>
  </si>
  <si>
    <t>0.0265767814605762</t>
  </si>
  <si>
    <t>-0.00978974112042656</t>
  </si>
  <si>
    <t>0.0105466049149582</t>
  </si>
  <si>
    <t>-0.0394719113159081</t>
  </si>
  <si>
    <t>0.0153918665992825</t>
  </si>
  <si>
    <t>0.00378377105199455</t>
  </si>
  <si>
    <t>-0.00228352321280745</t>
  </si>
  <si>
    <t>-0.000662707298594997</t>
  </si>
  <si>
    <t>0.15906770191787</t>
  </si>
  <si>
    <t>0.00653625956711652</t>
  </si>
  <si>
    <t>0.0377043878464735</t>
  </si>
  <si>
    <t>0.0101097247042892</t>
  </si>
  <si>
    <t>-0.018421789083943</t>
  </si>
  <si>
    <t>-0.00918083676560076</t>
  </si>
  <si>
    <t>0.0085904630042599</t>
  </si>
  <si>
    <t>0.00103361396869215</t>
  </si>
  <si>
    <t>0.00241093908749275</t>
  </si>
  <si>
    <t>-0.445563583999124</t>
  </si>
  <si>
    <t>-0.00850179316103374</t>
  </si>
  <si>
    <t>-0.0437388671045146</t>
  </si>
  <si>
    <t>-0.0133214494660477</t>
  </si>
  <si>
    <t>-0.0176403061442084</t>
  </si>
  <si>
    <t>-0.00403349435348444</t>
  </si>
  <si>
    <t>-0.00123663812698216</t>
  </si>
  <si>
    <t>-0.00482520329425879</t>
  </si>
  <si>
    <t>-0.00129737447708212</t>
  </si>
  <si>
    <t>-0.0651738053372951</t>
  </si>
  <si>
    <t>0.0517252021787219</t>
  </si>
  <si>
    <t>-0.0150847215647539</t>
  </si>
  <si>
    <t>0.019984775274311</t>
  </si>
  <si>
    <t>-0.011470484284768</t>
  </si>
  <si>
    <t>-0.00156211929925111</t>
  </si>
  <si>
    <t>0.00283582956381077</t>
  </si>
  <si>
    <t>0.00249947676441202</t>
  </si>
  <si>
    <t>0.000821392967294824</t>
  </si>
  <si>
    <t>0.0242010539437594</t>
  </si>
  <si>
    <t>0.0334160903689803</t>
  </si>
  <si>
    <t>0.00351527282176826</t>
  </si>
  <si>
    <t>0.0153266326566092</t>
  </si>
  <si>
    <t>-0.0470072110222141</t>
  </si>
  <si>
    <t>0.0084776726966487</t>
  </si>
  <si>
    <t>0.00757634171108659</t>
  </si>
  <si>
    <t>0.00481602770815275</t>
  </si>
  <si>
    <t>0.0026448428930431</t>
  </si>
  <si>
    <t>0.140969688246208</t>
  </si>
  <si>
    <t>0.01067968841187</t>
  </si>
  <si>
    <t>0.0308734457475875</t>
  </si>
  <si>
    <t>0.0141374477511846</t>
  </si>
  <si>
    <t>-0.0034765760286888</t>
  </si>
  <si>
    <t>-0.0109076108038031</t>
  </si>
  <si>
    <t>0.00549387695083378</t>
  </si>
  <si>
    <t>-0.000562548846473202</t>
  </si>
  <si>
    <t>0.00306752468566496</t>
  </si>
  <si>
    <t>-0.453963376758484</t>
  </si>
  <si>
    <t>0.000437846948273974</t>
  </si>
  <si>
    <t>-0.0421344600264681</t>
  </si>
  <si>
    <t>-0.004602698401992</t>
  </si>
  <si>
    <t>-0.0177524746991174</t>
  </si>
  <si>
    <t>-0.00569735907482718</t>
  </si>
  <si>
    <t>0.000911087779281573</t>
  </si>
  <si>
    <t>0.00152830261896909</t>
  </si>
  <si>
    <t>-0.00194733449189922</t>
  </si>
  <si>
    <t>-0.0379553124885522</t>
  </si>
  <si>
    <t>0.0513052696250276</t>
  </si>
  <si>
    <t>-0.00419323305368379</t>
  </si>
  <si>
    <t>0.0177912374163687</t>
  </si>
  <si>
    <t>0.00084075651592349</t>
  </si>
  <si>
    <t>-0.00753066731413471</t>
  </si>
  <si>
    <t>-0.00253529374186213</t>
  </si>
  <si>
    <t>0.00189092524013583</t>
  </si>
  <si>
    <t>0.00178681365351561</t>
  </si>
  <si>
    <t>0.0122528159607908</t>
  </si>
  <si>
    <t>0.0556747182711559</t>
  </si>
  <si>
    <t>-0.0106255158607319</t>
  </si>
  <si>
    <t>0.0321035845122194</t>
  </si>
  <si>
    <t>-0.0195407291565713</t>
  </si>
  <si>
    <t>-0.0152217497033026</t>
  </si>
  <si>
    <t>0.00704788042875666</t>
  </si>
  <si>
    <t>0.00972667676482795</t>
  </si>
  <si>
    <t>-9.34871119698309e-05</t>
  </si>
  <si>
    <t>0.175041354853434</t>
  </si>
  <si>
    <t>0.010633397863206</t>
  </si>
  <si>
    <t>0.0470395072379392</t>
  </si>
  <si>
    <t>0.00758159210351009</t>
  </si>
  <si>
    <t>0.015828437284395</t>
  </si>
  <si>
    <t>-0.0128237410168846</t>
  </si>
  <si>
    <t>-0.00447944943227202</t>
  </si>
  <si>
    <t>0.00362427453213613</t>
  </si>
  <si>
    <t>-0.000866137954523221</t>
  </si>
  <si>
    <t>-0.44645053384327</t>
  </si>
  <si>
    <t>-0.0219359155565277</t>
  </si>
  <si>
    <t>-0.0367670563639651</t>
  </si>
  <si>
    <t>-0.0142247290875327</t>
  </si>
  <si>
    <t>-0.0127911234655202</t>
  </si>
  <si>
    <t>2.12850925878707e-05</t>
  </si>
  <si>
    <t>-0.00364087992076177</t>
  </si>
  <si>
    <t>-0.00260055714519838</t>
  </si>
  <si>
    <t>-0.00328781475002734</t>
  </si>
  <si>
    <t>-0.0647262805315086</t>
  </si>
  <si>
    <t>0.0444141155205432</t>
  </si>
  <si>
    <t>-0.0192582543174731</t>
  </si>
  <si>
    <t>0.0153857879673427</t>
  </si>
  <si>
    <t>-0.0136113386898043</t>
  </si>
  <si>
    <t>-0.000657433577777932</t>
  </si>
  <si>
    <t>0.00383553084703925</t>
  </si>
  <si>
    <t>0.000536183337655468</t>
  </si>
  <si>
    <t>0.0020987511620139</t>
  </si>
  <si>
    <t>0.00636543798338482</t>
  </si>
  <si>
    <t>0.0269739420462284</t>
  </si>
  <si>
    <t>-0.00501456369007498</t>
  </si>
  <si>
    <t>0.00739396581748393</t>
  </si>
  <si>
    <t>-0.0382472983383595</t>
  </si>
  <si>
    <t>0.0170324519071493</t>
  </si>
  <si>
    <t>0.0016914295151416</t>
  </si>
  <si>
    <t>0.00126080739910308</t>
  </si>
  <si>
    <t>0.000361048551202057</t>
  </si>
  <si>
    <t>0.159823633087476</t>
  </si>
  <si>
    <t>0.0202219438282833</t>
  </si>
  <si>
    <t>0.0363579725440613</t>
  </si>
  <si>
    <t>0.0126144191868775</t>
  </si>
  <si>
    <t>-0.0139665911784329</t>
  </si>
  <si>
    <t>-0.00536112512920423</t>
  </si>
  <si>
    <t>0.00799837644714228</t>
  </si>
  <si>
    <t>-0.000845849933183209</t>
  </si>
  <si>
    <t>0.0043886010130846</t>
  </si>
  <si>
    <t>-0.437126500105686</t>
  </si>
  <si>
    <t>-0.0144108871240646</t>
  </si>
  <si>
    <t>-0.0425836782162168</t>
  </si>
  <si>
    <t>-0.0186941624667193</t>
  </si>
  <si>
    <t>-0.0113797980646308</t>
  </si>
  <si>
    <t>-0.000890751657123099</t>
  </si>
  <si>
    <t>-0.00423826703275001</t>
  </si>
  <si>
    <t>-0.0020763066115344</t>
  </si>
  <si>
    <t>-0.00192366295660302</t>
  </si>
  <si>
    <t>-0.0881565512050322</t>
  </si>
  <si>
    <t>0.0462854004820192</t>
  </si>
  <si>
    <t>-0.0216037347161669</t>
  </si>
  <si>
    <t>0.0112500573226406</t>
  </si>
  <si>
    <t>-0.0137436085667692</t>
  </si>
  <si>
    <t>0.00139686064298972</t>
  </si>
  <si>
    <t>0.00199642082274859</t>
  </si>
  <si>
    <t>-0.000265892045791769</t>
  </si>
  <si>
    <t>0.00153256955498062</t>
  </si>
  <si>
    <t>0.0071820147329483</t>
  </si>
  <si>
    <t>0.0298448954072376</t>
  </si>
  <si>
    <t>-0.00732587430211475</t>
  </si>
  <si>
    <t>-0.00177495920444435</t>
  </si>
  <si>
    <t>-0.035722166040967</t>
  </si>
  <si>
    <t>0.011952982485511</t>
  </si>
  <si>
    <t>0.00256852911355477</t>
  </si>
  <si>
    <t>0.00208065989772119</t>
  </si>
  <si>
    <t>-0.00134090023901234</t>
  </si>
  <si>
    <t>0.170091869886787</t>
  </si>
  <si>
    <t>0.0021967868049682</t>
  </si>
  <si>
    <t>0.0385721311878108</t>
  </si>
  <si>
    <t>0.0152003704472728</t>
  </si>
  <si>
    <t>-0.0195643582662562</t>
  </si>
  <si>
    <t>-0.00225687986283123</t>
  </si>
  <si>
    <t>0.0102688068188935</t>
  </si>
  <si>
    <t>0.00145744362469278</t>
  </si>
  <si>
    <t>0.00378738262914492</t>
  </si>
  <si>
    <t>-0.459402444716882</t>
  </si>
  <si>
    <t>-0.00390267650453967</t>
  </si>
  <si>
    <t>-0.0458592416412293</t>
  </si>
  <si>
    <t>-0.0157929486550925</t>
  </si>
  <si>
    <t>-0.0163825653095751</t>
  </si>
  <si>
    <t>-0.00103973780080827</t>
  </si>
  <si>
    <t>-0.000293438460727286</t>
  </si>
  <si>
    <t>-0.00370658788227011</t>
  </si>
  <si>
    <t>-0.00210951344622767</t>
  </si>
  <si>
    <t>-0.0500574984008668</t>
  </si>
  <si>
    <t>0.0424671267295319</t>
  </si>
  <si>
    <t>-0.0075687062124141</t>
  </si>
  <si>
    <t>0.0115974100577464</t>
  </si>
  <si>
    <t>-0.0115300329732434</t>
  </si>
  <si>
    <t>-0.00189115413207423</t>
  </si>
  <si>
    <t>0.00433313419981851</t>
  </si>
  <si>
    <t>0.00201654787238244</t>
  </si>
  <si>
    <t>0.0020884014236854</t>
  </si>
  <si>
    <t>0.0405782736820556</t>
  </si>
  <si>
    <t>0.0394967384617127</t>
  </si>
  <si>
    <t>-0.00405207688503792</t>
  </si>
  <si>
    <t>0.00477398651102677</t>
  </si>
  <si>
    <t>-0.0340059907316877</t>
  </si>
  <si>
    <t>0.00558273792355225</t>
  </si>
  <si>
    <t>0.00903361909902613</t>
  </si>
  <si>
    <t>-0.000774405337063454</t>
  </si>
  <si>
    <t>0.00147423148985193</t>
  </si>
  <si>
    <t>0.176880784762196</t>
  </si>
  <si>
    <t>-0.00585959962719392</t>
  </si>
  <si>
    <t>0.0482861436472398</t>
  </si>
  <si>
    <t>0.00736815583365691</t>
  </si>
  <si>
    <t>-0.00661897804023172</t>
  </si>
  <si>
    <t>-0.00969911157537337</t>
  </si>
  <si>
    <t>0.011749443333497</t>
  </si>
  <si>
    <t>0.000726074493889616</t>
  </si>
  <si>
    <t>0.00325986242172013</t>
  </si>
  <si>
    <t>-0.463370033648028</t>
  </si>
  <si>
    <t>0.00149167696119426</t>
  </si>
  <si>
    <t>-0.0520225149101748</t>
  </si>
  <si>
    <t>-0.0112565682650139</t>
  </si>
  <si>
    <t>-0.0159598475934051</t>
  </si>
  <si>
    <t>0.00238761032476651</t>
  </si>
  <si>
    <t>-0.00208565447391689</t>
  </si>
  <si>
    <t>-0.00277837297410247</t>
  </si>
  <si>
    <t>-0.0035216049606433</t>
  </si>
  <si>
    <t>-0.0210555961073271</t>
  </si>
  <si>
    <t>0.045606958979745</t>
  </si>
  <si>
    <t>-0.00106070872362485</t>
  </si>
  <si>
    <t>0.0112969982453606</t>
  </si>
  <si>
    <t>-0.0108087253219106</t>
  </si>
  <si>
    <t>0.00167723745941414</t>
  </si>
  <si>
    <t>0.00613675434773787</t>
  </si>
  <si>
    <t>0.00157148224121147</t>
  </si>
  <si>
    <t>0.00268663749401499</t>
  </si>
  <si>
    <t>0.0274189756625537</t>
  </si>
  <si>
    <t>0.048578159928014</t>
  </si>
  <si>
    <t>0.00722492226955897</t>
  </si>
  <si>
    <t>-0.00375095191797298</t>
  </si>
  <si>
    <t>-0.0299340930338013</t>
  </si>
  <si>
    <t>0.0160761242603168</t>
  </si>
  <si>
    <t>0.00709552963997104</t>
  </si>
  <si>
    <t>-0.000510075978895838</t>
  </si>
  <si>
    <t>0.00160974631825163</t>
  </si>
  <si>
    <t>0.165859006835297</t>
  </si>
  <si>
    <t>0.00206551029009775</t>
  </si>
  <si>
    <t>0.0395277959674424</t>
  </si>
  <si>
    <t>0.00235403320414737</t>
  </si>
  <si>
    <t>0.00140652271644087</t>
  </si>
  <si>
    <t>-0.0113665359480817</t>
  </si>
  <si>
    <t>0.00541998261484896</t>
  </si>
  <si>
    <t>-8.22184933664464e-05</t>
  </si>
  <si>
    <t>0.00488940017645352</t>
  </si>
  <si>
    <t>-0.428757944839915</t>
  </si>
  <si>
    <t>-0.0136614066574668</t>
  </si>
  <si>
    <t>-0.0327503043989626</t>
  </si>
  <si>
    <t>-0.0266573674769876</t>
  </si>
  <si>
    <t>-0.0134319219122616</t>
  </si>
  <si>
    <t>-0.00467461134475054</t>
  </si>
  <si>
    <t>0.000759751985526804</t>
  </si>
  <si>
    <t>-0.00374246051684528</t>
  </si>
  <si>
    <t>-0.00306313395961509</t>
  </si>
  <si>
    <t>-0.100657731467999</t>
  </si>
  <si>
    <t>0.0618794494179081</t>
  </si>
  <si>
    <t>-0.0152829337752943</t>
  </si>
  <si>
    <t>0.0193343934812905</t>
  </si>
  <si>
    <t>-0.0155773461889999</t>
  </si>
  <si>
    <t>-0.00849651440810689</t>
  </si>
  <si>
    <t>0.00446670018408668</t>
  </si>
  <si>
    <t>-0.00214755484049654</t>
  </si>
  <si>
    <t>0.0059507241249099</t>
  </si>
  <si>
    <t>0.024469985207145</t>
  </si>
  <si>
    <t>0.0384068378065124</t>
  </si>
  <si>
    <t>-0.00193474353727331</t>
  </si>
  <si>
    <t>0.00892340541306812</t>
  </si>
  <si>
    <t>-0.0347815010808896</t>
  </si>
  <si>
    <t>0.0112407875341418</t>
  </si>
  <si>
    <t>-0.000350887306518839</t>
  </si>
  <si>
    <t>0.00565430263947975</t>
  </si>
  <si>
    <t>0.000618346098132949</t>
  </si>
  <si>
    <t>0.152492099929936</t>
  </si>
  <si>
    <t>0.015445145306045</t>
  </si>
  <si>
    <t>0.0420342415678614</t>
  </si>
  <si>
    <t>0.0189241200377264</t>
  </si>
  <si>
    <t>-0.0240260708116571</t>
  </si>
  <si>
    <t>-0.0122684422790387</t>
  </si>
  <si>
    <t>0.0104166388793029</t>
  </si>
  <si>
    <t>-0.000932510590179464</t>
  </si>
  <si>
    <t>0.00607979658623209</t>
  </si>
  <si>
    <t>-0.465299156675504</t>
  </si>
  <si>
    <t>-0.00329953714859732</t>
  </si>
  <si>
    <t>-0.0448123667400803</t>
  </si>
  <si>
    <t>0.0011130886859151</t>
  </si>
  <si>
    <t>-0.0152643495110974</t>
  </si>
  <si>
    <t>-0.00225367229473763</t>
  </si>
  <si>
    <t>0.000697521262815276</t>
  </si>
  <si>
    <t>-0.00158277407159407</t>
  </si>
  <si>
    <t>-0.00222079984487456</t>
  </si>
  <si>
    <t>-0.0128885145787616</t>
  </si>
  <si>
    <t>0.0498314216104468</t>
  </si>
  <si>
    <t>-0.0049319435294858</t>
  </si>
  <si>
    <t>0.0139645978078878</t>
  </si>
  <si>
    <t>-0.00150446091295801</t>
  </si>
  <si>
    <t>-0.00491930043172315</t>
  </si>
  <si>
    <t>0.00213837808049087</t>
  </si>
  <si>
    <t>0.00167159024696308</t>
  </si>
  <si>
    <t>0.00112520657844943</t>
  </si>
  <si>
    <t>0.0277088437368635</t>
  </si>
  <si>
    <t>0.0364866637681639</t>
  </si>
  <si>
    <t>0.00927629396994246</t>
  </si>
  <si>
    <t>0.0177775317845822</t>
  </si>
  <si>
    <t>-0.0317033788952</t>
  </si>
  <si>
    <t>0.00324366185167133</t>
  </si>
  <si>
    <t>0.0130828201860994</t>
  </si>
  <si>
    <t>0.000546843709076072</t>
  </si>
  <si>
    <t>0.00175195387970949</t>
  </si>
  <si>
    <t>0.186822801038263</t>
  </si>
  <si>
    <t>0.0161350564757074</t>
  </si>
  <si>
    <t>0.0395708170432432</t>
  </si>
  <si>
    <t>0.00291659522181243</t>
  </si>
  <si>
    <t>0.01565310505348</t>
  </si>
  <si>
    <t>-0.0194970320248168</t>
  </si>
  <si>
    <t>-0.00518450555767391</t>
  </si>
  <si>
    <t>0.00394332586744354</t>
  </si>
  <si>
    <t>-0.000319724170017106</t>
  </si>
  <si>
    <t>-0.437568769293565</t>
  </si>
  <si>
    <t>-0.0207311596835957</t>
  </si>
  <si>
    <t>-0.0330256481722816</t>
  </si>
  <si>
    <t>-0.00765029964002149</t>
  </si>
  <si>
    <t>-0.0127546403673605</t>
  </si>
  <si>
    <t>-0.00556745854850363</t>
  </si>
  <si>
    <t>0.00183920854374425</t>
  </si>
  <si>
    <t>-0.00283678763149094</t>
  </si>
  <si>
    <t>0.00078433630790569</t>
  </si>
  <si>
    <t>-0.0679832851447956</t>
  </si>
  <si>
    <t>0.0520528306506012</t>
  </si>
  <si>
    <t>-0.0193175192200511</t>
  </si>
  <si>
    <t>0.0218679939432819</t>
  </si>
  <si>
    <t>-0.00377101113033817</t>
  </si>
  <si>
    <t>-0.0056928650798572</t>
  </si>
  <si>
    <t>0.00326373091264921</t>
  </si>
  <si>
    <t>-0.00192680667653249</t>
  </si>
  <si>
    <t>0.00196170195513343</t>
  </si>
  <si>
    <t>0.0265129474534742</t>
  </si>
  <si>
    <t>0.022764064050243</t>
  </si>
  <si>
    <t>0.00531659271709798</t>
  </si>
  <si>
    <t>0.0305646246045492</t>
  </si>
  <si>
    <t>-0.0454807337183368</t>
  </si>
  <si>
    <t>0.000248195238257104</t>
  </si>
  <si>
    <t>0.00735533306866137</t>
  </si>
  <si>
    <t>0.00185988326276792</t>
  </si>
  <si>
    <t>0.00417614592512969</t>
  </si>
  <si>
    <t>0.173407943108367</t>
  </si>
  <si>
    <t>0.0205187010780649</t>
  </si>
  <si>
    <t>0.0398849646241449</t>
  </si>
  <si>
    <t>0.0210260147472806</t>
  </si>
  <si>
    <t>0.0125831741146393</t>
  </si>
  <si>
    <t>-0.0110034017091706</t>
  </si>
  <si>
    <t>0.00173329918747633</t>
  </si>
  <si>
    <t>-0.00413720954057501</t>
  </si>
  <si>
    <t>-0.00097057504352057</t>
  </si>
  <si>
    <t>-0.452005452868237</t>
  </si>
  <si>
    <t>-0.00818378696268424</t>
  </si>
  <si>
    <t>-0.0433986331923584</t>
  </si>
  <si>
    <t>-0.0172106630423691</t>
  </si>
  <si>
    <t>-0.013316700121822</t>
  </si>
  <si>
    <t>-0.0015032290713017</t>
  </si>
  <si>
    <t>-0.00105369954830174</t>
  </si>
  <si>
    <t>-0.00589954300436473</t>
  </si>
  <si>
    <t>-0.00124826429378278</t>
  </si>
  <si>
    <t>-0.0678168623594256</t>
  </si>
  <si>
    <t>0.0487114884680646</t>
  </si>
  <si>
    <t>-0.0203379654046856</t>
  </si>
  <si>
    <t>0.0156798655530592</t>
  </si>
  <si>
    <t>-0.0188447434340972</t>
  </si>
  <si>
    <t>-0.00315051287429923</t>
  </si>
  <si>
    <t>0.00232085925525919</t>
  </si>
  <si>
    <t>0.000266857328063554</t>
  </si>
  <si>
    <t>0.00245657489050094</t>
  </si>
  <si>
    <t>0.0237641510255227</t>
  </si>
  <si>
    <t>0.0366732721353312</t>
  </si>
  <si>
    <t>0.0048827933976393</t>
  </si>
  <si>
    <t>0.0125925812490511</t>
  </si>
  <si>
    <t>-0.0388737121056692</t>
  </si>
  <si>
    <t>0.00779602416739294</t>
  </si>
  <si>
    <t>0.00466339391812887</t>
  </si>
  <si>
    <t>0.00069837192940142</t>
  </si>
  <si>
    <t>-0.00201729289041121</t>
  </si>
  <si>
    <t>0.158687762177454</t>
  </si>
  <si>
    <t>0.0218236255028627</t>
  </si>
  <si>
    <t>0.0386400768760951</t>
  </si>
  <si>
    <t>0.00815066653636783</t>
  </si>
  <si>
    <t>-0.0102746096602206</t>
  </si>
  <si>
    <t>-0.0140211412781045</t>
  </si>
  <si>
    <t>0.01220157354176</t>
  </si>
  <si>
    <t>0.00111707730398061</t>
  </si>
  <si>
    <t>0.00312932195685698</t>
  </si>
  <si>
    <t>-0.434509307002281</t>
  </si>
  <si>
    <t>-0.0222386735635044</t>
  </si>
  <si>
    <t>-0.0362345042237972</t>
  </si>
  <si>
    <t>-0.0247464399542763</t>
  </si>
  <si>
    <t>-0.0116076135157426</t>
  </si>
  <si>
    <t>-0.000384258428254298</t>
  </si>
  <si>
    <t>-0.0024624640310483</t>
  </si>
  <si>
    <t>-0.00293848406190863</t>
  </si>
  <si>
    <t>-0.00502356791736686</t>
  </si>
  <si>
    <t>-0.0952289218742996</t>
  </si>
  <si>
    <t>0.0646906038325096</t>
  </si>
  <si>
    <t>-0.0154910949137585</t>
  </si>
  <si>
    <t>0.0181011145335149</t>
  </si>
  <si>
    <t>-0.0169285241456782</t>
  </si>
  <si>
    <t>-0.00333922071004527</t>
  </si>
  <si>
    <t>0.00551126046051904</t>
  </si>
  <si>
    <t>-0.00098773560735306</t>
  </si>
  <si>
    <t>0.00480567158450294</t>
  </si>
  <si>
    <t>0.0140968150681529</t>
  </si>
  <si>
    <t>0.0297905763949628</t>
  </si>
  <si>
    <t>-0.00354128155495036</t>
  </si>
  <si>
    <t>0.00673806820007801</t>
  </si>
  <si>
    <t>-0.0385418437557718</t>
  </si>
  <si>
    <t>0.0136817253886107</t>
  </si>
  <si>
    <t>0.00239957349165498</t>
  </si>
  <si>
    <t>0.00254949363116219</t>
  </si>
  <si>
    <t>-0.000603031064281695</t>
  </si>
  <si>
    <t>0.157848774322418</t>
  </si>
  <si>
    <t>0.004323276893024</t>
  </si>
  <si>
    <t>0.0469245261268297</t>
  </si>
  <si>
    <t>0.0226075973109207</t>
  </si>
  <si>
    <t>-0.0224884847037684</t>
  </si>
  <si>
    <t>-0.00803877347808278</t>
  </si>
  <si>
    <t>0.00772216273885329</t>
  </si>
  <si>
    <t>0.000498717925321627</t>
  </si>
  <si>
    <t>0.00524462417934461</t>
  </si>
  <si>
    <t>-0.498666868904573</t>
  </si>
  <si>
    <t>-0.0529816254485025</t>
  </si>
  <si>
    <t>-0.0210771800198998</t>
  </si>
  <si>
    <t>-0.0141060819327749</t>
  </si>
  <si>
    <t>0.00634716027603452</t>
  </si>
  <si>
    <t>-0.0145990173104092</t>
  </si>
  <si>
    <t>0.00158958087402307</t>
  </si>
  <si>
    <t>0.00214246796668852</t>
  </si>
  <si>
    <t>-0.179524105235951</t>
  </si>
  <si>
    <t>0.0620593622667598</t>
  </si>
  <si>
    <t>-0.037087547423595</t>
  </si>
  <si>
    <t>-0.000400647990212471</t>
  </si>
  <si>
    <t>0.00634188672565578</t>
  </si>
  <si>
    <t>-0.00148893167606897</t>
  </si>
  <si>
    <t>-0.00148350082361646</t>
  </si>
  <si>
    <t>0.000531902375767436</t>
  </si>
  <si>
    <t>-0.164708218860445</t>
  </si>
  <si>
    <t>-0.00656575670860361</t>
  </si>
  <si>
    <t>-0.0276379909133057</t>
  </si>
  <si>
    <t>-0.0279136086553812</t>
  </si>
  <si>
    <t>0.00956605680172946</t>
  </si>
  <si>
    <t>0.00442650315960106</t>
  </si>
  <si>
    <t>-0.00594638643060823</t>
  </si>
  <si>
    <t>-0.00352800692534507</t>
  </si>
  <si>
    <t>0.310977960241917</t>
  </si>
  <si>
    <t>-0.031029942598123</t>
  </si>
  <si>
    <t>0.0441699724408499</t>
  </si>
  <si>
    <t>0.00609644539694795</t>
  </si>
  <si>
    <t>-0.0120567033397659</t>
  </si>
  <si>
    <t>0.0165478977313912</t>
  </si>
  <si>
    <t>0.0090622643853155</t>
  </si>
  <si>
    <t>-0.00332306717446088</t>
  </si>
  <si>
    <t>-0.557843720983627</t>
  </si>
  <si>
    <t>-0.00907045379507613</t>
  </si>
  <si>
    <t>-0.0376644461668422</t>
  </si>
  <si>
    <t>-0.0112684828666587</t>
  </si>
  <si>
    <t>-0.00720918478409179</t>
  </si>
  <si>
    <t>-0.00756999804887231</t>
  </si>
  <si>
    <t>-0.00291349498441239</t>
  </si>
  <si>
    <t>-0.00269464967583294</t>
  </si>
  <si>
    <t>-0.0965970087011482</t>
  </si>
  <si>
    <t>0.0195669749791195</t>
  </si>
  <si>
    <t>-0.0225105552192176</t>
  </si>
  <si>
    <t>0.0110935473962585</t>
  </si>
  <si>
    <t>-0.00616932281181982</t>
  </si>
  <si>
    <t>0.00349200154761418</t>
  </si>
  <si>
    <t>-0.00404512388491954</t>
  </si>
  <si>
    <t>-0.000115249892581801</t>
  </si>
  <si>
    <t>-0.123862872703773</t>
  </si>
  <si>
    <t>-0.055528378345556</t>
  </si>
  <si>
    <t>-0.0120430233358128</t>
  </si>
  <si>
    <t>0.00389368681544097</t>
  </si>
  <si>
    <t>-0.00449617743845965</t>
  </si>
  <si>
    <t>0.0077563194327782</t>
  </si>
  <si>
    <t>-0.00155013477732945</t>
  </si>
  <si>
    <t>-0.00185779143878566</t>
  </si>
  <si>
    <t>0.306795685762684</t>
  </si>
  <si>
    <t>-0.0426115903643171</t>
  </si>
  <si>
    <t>0.0340011946248619</t>
  </si>
  <si>
    <t>0.0190795086010611</t>
  </si>
  <si>
    <t>-0.00134484887860085</t>
  </si>
  <si>
    <t>0.00123940780223743</t>
  </si>
  <si>
    <t>0.00543446417691966</t>
  </si>
  <si>
    <t>0.00288483222865483</t>
  </si>
  <si>
    <t>-0.538363611403299</t>
  </si>
  <si>
    <t>-0.0380697464243811</t>
  </si>
  <si>
    <t>-0.056719741561711</t>
  </si>
  <si>
    <t>-0.000548636737595483</t>
  </si>
  <si>
    <t>0.00626644054488371</t>
  </si>
  <si>
    <t>-0.0194465181714092</t>
  </si>
  <si>
    <t>-0.00147859460917215</t>
  </si>
  <si>
    <t>0.0017490047626432</t>
  </si>
  <si>
    <t>-0.131955787064654</t>
  </si>
  <si>
    <t>0.086499892590449</t>
  </si>
  <si>
    <t>-0.044895212125655</t>
  </si>
  <si>
    <t>0.00374745745697294</t>
  </si>
  <si>
    <t>0.00831782920953879</t>
  </si>
  <si>
    <t>0.00438159724527</t>
  </si>
  <si>
    <t>-0.00745695903899211</t>
  </si>
  <si>
    <t>0.00106879868338625</t>
  </si>
  <si>
    <t>-0.148802051178228</t>
  </si>
  <si>
    <t>0.0296576919163708</t>
  </si>
  <si>
    <t>-0.0214055786941125</t>
  </si>
  <si>
    <t>-0.0202998520495925</t>
  </si>
  <si>
    <t>0.00679336405120636</t>
  </si>
  <si>
    <t>0.0156961100935969</t>
  </si>
  <si>
    <t>-0.00649234120741055</t>
  </si>
  <si>
    <t>-0.0033036359376544</t>
  </si>
  <si>
    <t>0.313408489274361</t>
  </si>
  <si>
    <t>0.00380830139797532</t>
  </si>
  <si>
    <t>0.0631752004428096</t>
  </si>
  <si>
    <t>0.000459590659767574</t>
  </si>
  <si>
    <t>-0.0221935625774119</t>
  </si>
  <si>
    <t>0.0125505017788346</t>
  </si>
  <si>
    <t>0.00809369761029894</t>
  </si>
  <si>
    <t>0.00237958502089801</t>
  </si>
  <si>
    <t>-0.533720642880052</t>
  </si>
  <si>
    <t>-0.0525095718027442</t>
  </si>
  <si>
    <t>-0.038143507985956</t>
  </si>
  <si>
    <t>-0.0128130057217093</t>
  </si>
  <si>
    <t>-0.00393793291993651</t>
  </si>
  <si>
    <t>-0.0110873984792631</t>
  </si>
  <si>
    <t>0.000713784416575462</t>
  </si>
  <si>
    <t>0.00144136517994473</t>
  </si>
  <si>
    <t>-0.136822823652972</t>
  </si>
  <si>
    <t>0.0808195278424432</t>
  </si>
  <si>
    <t>-0.0379376587253305</t>
  </si>
  <si>
    <t>0.000229255038066481</t>
  </si>
  <si>
    <t>0.00392564289181909</t>
  </si>
  <si>
    <t>-0.00468201911627259</t>
  </si>
  <si>
    <t>-0.00630640461639983</t>
  </si>
  <si>
    <t>-0.000489768182021097</t>
  </si>
  <si>
    <t>-0.174103264612318</t>
  </si>
  <si>
    <t>0.0271613000090609</t>
  </si>
  <si>
    <t>-0.00872575224189208</t>
  </si>
  <si>
    <t>-0.0103976298544789</t>
  </si>
  <si>
    <t>0.0131065530528454</t>
  </si>
  <si>
    <t>0.0122021852621193</t>
  </si>
  <si>
    <t>-0.00521825534235652</t>
  </si>
  <si>
    <t>-0.00629310365144202</t>
  </si>
  <si>
    <t>0.338198906918608</t>
  </si>
  <si>
    <t>-0.0310485899065228</t>
  </si>
  <si>
    <t>0.0627316655201143</t>
  </si>
  <si>
    <t>0.00023066178654415</t>
  </si>
  <si>
    <t>-0.02741642860391</t>
  </si>
  <si>
    <t>0.0236813515583895</t>
  </si>
  <si>
    <t>0.0126791635373837</t>
  </si>
  <si>
    <t>0.00109303348190963</t>
  </si>
  <si>
    <t>-0.53357611655413</t>
  </si>
  <si>
    <t>-0.0206199982098413</t>
  </si>
  <si>
    <t>-0.0267930444541445</t>
  </si>
  <si>
    <t>-0.0195457419496222</t>
  </si>
  <si>
    <t>0.00733147252761168</t>
  </si>
  <si>
    <t>-0.010756219706844</t>
  </si>
  <si>
    <t>-0.00481334109760771</t>
  </si>
  <si>
    <t>-0.00459347656332564</t>
  </si>
  <si>
    <t>-0.147706093047301</t>
  </si>
  <si>
    <t>0.053479001195691</t>
  </si>
  <si>
    <t>-0.0157351597062099</t>
  </si>
  <si>
    <t>0.0021464785296275</t>
  </si>
  <si>
    <t>0.00145951090202834</t>
  </si>
  <si>
    <t>0.0025423188564446</t>
  </si>
  <si>
    <t>-0.0029295318272984</t>
  </si>
  <si>
    <t>-0.00371039171757163</t>
  </si>
  <si>
    <t>-0.171035036341308</t>
  </si>
  <si>
    <t>-0.00599787925064551</t>
  </si>
  <si>
    <t>-0.015522856081849</t>
  </si>
  <si>
    <t>-0.0105216809708997</t>
  </si>
  <si>
    <t>0.0103004416271326</t>
  </si>
  <si>
    <t>0.0110739556454415</t>
  </si>
  <si>
    <t>0.00293023440640273</t>
  </si>
  <si>
    <t>-0.00805763939676885</t>
  </si>
  <si>
    <t>0.355020770700254</t>
  </si>
  <si>
    <t>-0.00349041764448054</t>
  </si>
  <si>
    <t>0.0544427434235443</t>
  </si>
  <si>
    <t>-0.00469351809851912</t>
  </si>
  <si>
    <t>-0.0201286656500032</t>
  </si>
  <si>
    <t>0.00492430646625877</t>
  </si>
  <si>
    <t>0.00444903874279053</t>
  </si>
  <si>
    <t>0.000804362819975371</t>
  </si>
  <si>
    <t>-0.508281006816723</t>
  </si>
  <si>
    <t>-0.0271720690879414</t>
  </si>
  <si>
    <t>-0.0359833222402041</t>
  </si>
  <si>
    <t>-0.0156909741868519</t>
  </si>
  <si>
    <t>0.000673910949750924</t>
  </si>
  <si>
    <t>-0.0161442247893266</t>
  </si>
  <si>
    <t>0.000308238333780946</t>
  </si>
  <si>
    <t>-0.00673218631489388</t>
  </si>
  <si>
    <t>-0.152759046368173</t>
  </si>
  <si>
    <t>0.0451442080534515</t>
  </si>
  <si>
    <t>-0.0252524326008528</t>
  </si>
  <si>
    <t>0.00419199294738914</t>
  </si>
  <si>
    <t>-0.00108653677123382</t>
  </si>
  <si>
    <t>0.00459505029399215</t>
  </si>
  <si>
    <t>-0.00471012313922214</t>
  </si>
  <si>
    <t>-0.000569578387350797</t>
  </si>
  <si>
    <t>-0.163626915926374</t>
  </si>
  <si>
    <t>-0.0082929539304913</t>
  </si>
  <si>
    <t>-0.0166328687329473</t>
  </si>
  <si>
    <t>-0.0184347980575999</t>
  </si>
  <si>
    <t>0.0170150202293056</t>
  </si>
  <si>
    <t>0.00511180608821074</t>
  </si>
  <si>
    <t>-0.0120163680642155</t>
  </si>
  <si>
    <t>-0.00249377417707641</t>
  </si>
  <si>
    <t>0.311140630600027</t>
  </si>
  <si>
    <t>-0.0181331125071926</t>
  </si>
  <si>
    <t>0.0337730850804329</t>
  </si>
  <si>
    <t>-0.00296551738602667</t>
  </si>
  <si>
    <t>-0.0140975915205684</t>
  </si>
  <si>
    <t>0.00775509204919987</t>
  </si>
  <si>
    <t>0.00315182210857565</t>
  </si>
  <si>
    <t>-0.00769889061038589</t>
  </si>
  <si>
    <t>-0.479921569559288</t>
  </si>
  <si>
    <t>-0.0608192681526779</t>
  </si>
  <si>
    <t>-0.0359767179289678</t>
  </si>
  <si>
    <t>-0.0102055921506065</t>
  </si>
  <si>
    <t>0.00813070652271345</t>
  </si>
  <si>
    <t>-0.0139249052601787</t>
  </si>
  <si>
    <t>-0.00738933309468229</t>
  </si>
  <si>
    <t>0.00468790284377638</t>
  </si>
  <si>
    <t>-0.214093811193005</t>
  </si>
  <si>
    <t>0.0818824374621225</t>
  </si>
  <si>
    <t>-0.0414560118660626</t>
  </si>
  <si>
    <t>-0.0164057742390068</t>
  </si>
  <si>
    <t>0.0158424816470369</t>
  </si>
  <si>
    <t>-0.00222307159371765</t>
  </si>
  <si>
    <t>-0.00305254044308363</t>
  </si>
  <si>
    <t>-0.00210963857190761</t>
  </si>
  <si>
    <t>-0.149127751430786</t>
  </si>
  <si>
    <t>0.0186287805207863</t>
  </si>
  <si>
    <t>-0.0341791052722825</t>
  </si>
  <si>
    <t>-0.032277900569234</t>
  </si>
  <si>
    <t>-0.00855785068769478</t>
  </si>
  <si>
    <t>0.0164119643746427</t>
  </si>
  <si>
    <t>0.00181653596565273</t>
  </si>
  <si>
    <t>-0.00714275639649142</t>
  </si>
  <si>
    <t>0.269571205196306</t>
  </si>
  <si>
    <t>-0.0277485773249017</t>
  </si>
  <si>
    <t>0.0547693926713682</t>
  </si>
  <si>
    <t>0.0173269848000152</t>
  </si>
  <si>
    <t>-0.0204438560067267</t>
  </si>
  <si>
    <t>-0.00214715076432886</t>
  </si>
  <si>
    <t>0.0107835366608719</t>
  </si>
  <si>
    <t>0.00196674325222446</t>
  </si>
  <si>
    <t>-0.486385600590912</t>
  </si>
  <si>
    <t>-0.0602446215492783</t>
  </si>
  <si>
    <t>-0.00517187025164513</t>
  </si>
  <si>
    <t>-0.00555026874594101</t>
  </si>
  <si>
    <t>0.00241274384288482</t>
  </si>
  <si>
    <t>-0.00920648205185884</t>
  </si>
  <si>
    <t>0.00130155292163552</t>
  </si>
  <si>
    <t>-0.00210929027200868</t>
  </si>
  <si>
    <t>-0.22697689836426</t>
  </si>
  <si>
    <t>0.0401932217258861</t>
  </si>
  <si>
    <t>-0.0429222036021627</t>
  </si>
  <si>
    <t>-0.00265444659114511</t>
  </si>
  <si>
    <t>0.0124253318102131</t>
  </si>
  <si>
    <t>-0.00581762047354228</t>
  </si>
  <si>
    <t>0.00405666103592399</t>
  </si>
  <si>
    <t>0.000752576271853239</t>
  </si>
  <si>
    <t>-0.192935604627398</t>
  </si>
  <si>
    <t>0.0225119674756404</t>
  </si>
  <si>
    <t>-0.0482665932593179</t>
  </si>
  <si>
    <t>-0.0306287975033402</t>
  </si>
  <si>
    <t>0.0200940127629958</t>
  </si>
  <si>
    <t>-0.00112956854401794</t>
  </si>
  <si>
    <t>-0.00850917820085872</t>
  </si>
  <si>
    <t>0.000653242819610358</t>
  </si>
  <si>
    <t>0.297436835461692</t>
  </si>
  <si>
    <t>9.4187599527859e-05</t>
  </si>
  <si>
    <t>0.0491064570226999</t>
  </si>
  <si>
    <t>-0.0167876324928268</t>
  </si>
  <si>
    <t>-0.00774769575996343</t>
  </si>
  <si>
    <t>0.0137636505441475</t>
  </si>
  <si>
    <t>-0.00159439228996904</t>
  </si>
  <si>
    <t>-0.00373653008316684</t>
  </si>
  <si>
    <t>-0.569642492106013</t>
  </si>
  <si>
    <t>-0.00981801087156109</t>
  </si>
  <si>
    <t>-0.0390645842227764</t>
  </si>
  <si>
    <t>-0.00406258276187577</t>
  </si>
  <si>
    <t>0.00445037852624931</t>
  </si>
  <si>
    <t>-0.00046623346738134</t>
  </si>
  <si>
    <t>0.000454080953550162</t>
  </si>
  <si>
    <t>0.00118427618956031</t>
  </si>
  <si>
    <t>-0.127117451242746</t>
  </si>
  <si>
    <t>0.0345086638762786</t>
  </si>
  <si>
    <t>-0.0270887307489006</t>
  </si>
  <si>
    <t>0.00451244636723901</t>
  </si>
  <si>
    <t>-0.00399804676684515</t>
  </si>
  <si>
    <t>0.00625016860498309</t>
  </si>
  <si>
    <t>-0.00174303214829899</t>
  </si>
  <si>
    <t>0.00253282015373362</t>
  </si>
  <si>
    <t>-0.100060476531999</t>
  </si>
  <si>
    <t>0.00500237849651559</t>
  </si>
  <si>
    <t>-0.0019345047138932</t>
  </si>
  <si>
    <t>-0.0196564233861801</t>
  </si>
  <si>
    <t>-0.0173238108320033</t>
  </si>
  <si>
    <t>0.0137741882780669</t>
  </si>
  <si>
    <t>0.0108330179232811</t>
  </si>
  <si>
    <t>-0.00593260159790061</t>
  </si>
  <si>
    <t>0.347259539640794</t>
  </si>
  <si>
    <t>-0.0175675780837599</t>
  </si>
  <si>
    <t>0.0404401422508748</t>
  </si>
  <si>
    <t>0.0200438531789027</t>
  </si>
  <si>
    <t>-0.0015056452032726</t>
  </si>
  <si>
    <t>-0.000273875099329892</t>
  </si>
  <si>
    <t>0.00224601145633849</t>
  </si>
  <si>
    <t>0.00561494384760195</t>
  </si>
  <si>
    <t>-0.533489696085391</t>
  </si>
  <si>
    <t>-0.0371048274333481</t>
  </si>
  <si>
    <t>-0.00855126347042112</t>
  </si>
  <si>
    <t>-0.0154908266154219</t>
  </si>
  <si>
    <t>0.00573690219231252</t>
  </si>
  <si>
    <t>-0.00196421775768745</t>
  </si>
  <si>
    <t>0.00095108470684153</t>
  </si>
  <si>
    <t>0.00162009586615332</t>
  </si>
  <si>
    <t>-0.191875879698325</t>
  </si>
  <si>
    <t>0.0529140541179155</t>
  </si>
  <si>
    <t>-0.0265371518677048</t>
  </si>
  <si>
    <t>0.00504001323090448</t>
  </si>
  <si>
    <t>0.00689534696638231</t>
  </si>
  <si>
    <t>-0.00435581068638305</t>
  </si>
  <si>
    <t>0.00137171319554982</t>
  </si>
  <si>
    <t>0.00138380278112929</t>
  </si>
  <si>
    <t>-0.17376777949727</t>
  </si>
  <si>
    <t>-0.0111778412515243</t>
  </si>
  <si>
    <t>-0.0500161648339598</t>
  </si>
  <si>
    <t>-0.0142007188847593</t>
  </si>
  <si>
    <t>0.0249232259790065</t>
  </si>
  <si>
    <t>0.00385651072088933</t>
  </si>
  <si>
    <t>-0.00582017828306513</t>
  </si>
  <si>
    <t>0.00089619241802254</t>
  </si>
  <si>
    <t>0.354019065233331</t>
  </si>
  <si>
    <t>-0.001438765136731</t>
  </si>
  <si>
    <t>0.0627696730863863</t>
  </si>
  <si>
    <t>-0.00829937198084936</t>
  </si>
  <si>
    <t>-0.00973708643627815</t>
  </si>
  <si>
    <t>0.026518752024202</t>
  </si>
  <si>
    <t>-0.00216921360379262</t>
  </si>
  <si>
    <t>-0.00656962971948626</t>
  </si>
  <si>
    <t>-0.474593029158335</t>
  </si>
  <si>
    <t>-0.065798188771479</t>
  </si>
  <si>
    <t>-0.03391417028865</t>
  </si>
  <si>
    <t>-0.0283490161577162</t>
  </si>
  <si>
    <t>0.0111776836952061</t>
  </si>
  <si>
    <t>-0.0101449032353219</t>
  </si>
  <si>
    <t>-0.0126260024087471</t>
  </si>
  <si>
    <t>-0.0044099538499805</t>
  </si>
  <si>
    <t>-0.17342912294358</t>
  </si>
  <si>
    <t>0.0933436389167245</t>
  </si>
  <si>
    <t>-0.0416242869690428</t>
  </si>
  <si>
    <t>-0.00844213467207777</t>
  </si>
  <si>
    <t>-0.00367703887778714</t>
  </si>
  <si>
    <t>0.00903048262443563</t>
  </si>
  <si>
    <t>-0.0004758676366034</t>
  </si>
  <si>
    <t>-0.00802884976598543</t>
  </si>
  <si>
    <t>-0.139809282322832</t>
  </si>
  <si>
    <t>0.00538663401725603</t>
  </si>
  <si>
    <t>0.0117110289435928</t>
  </si>
  <si>
    <t>-0.029736232645306</t>
  </si>
  <si>
    <t>-0.00764127214156969</t>
  </si>
  <si>
    <t>0.000923024781065824</t>
  </si>
  <si>
    <t>0.00425817549945998</t>
  </si>
  <si>
    <t>-0.00205896400756782</t>
  </si>
  <si>
    <t>0.306542830483305</t>
  </si>
  <si>
    <t>-0.0362707868720359</t>
  </si>
  <si>
    <t>0.03305734508164</t>
  </si>
  <si>
    <t>0.0204722808515372</t>
  </si>
  <si>
    <t>-0.0271235615786296</t>
  </si>
  <si>
    <t>0.00577966995170776</t>
  </si>
  <si>
    <t>0.0115346630652049</t>
  </si>
  <si>
    <t>0.00454609849844999</t>
  </si>
  <si>
    <t>-0.541402752958952</t>
  </si>
  <si>
    <t>-0.0171343981459551</t>
  </si>
  <si>
    <t>-0.0485544455199711</t>
  </si>
  <si>
    <t>-0.00303987215045759</t>
  </si>
  <si>
    <t>-0.00760948433563718</t>
  </si>
  <si>
    <t>-0.00849387387995254</t>
  </si>
  <si>
    <t>-0.00342428227442595</t>
  </si>
  <si>
    <t>-0.0015162220715229</t>
  </si>
  <si>
    <t>-0.095115639861894</t>
  </si>
  <si>
    <t>0.0511231743670077</t>
  </si>
  <si>
    <t>-0.0316213406736178</t>
  </si>
  <si>
    <t>0.0125270815157929</t>
  </si>
  <si>
    <t>-0.00207941318294339</t>
  </si>
  <si>
    <t>0.00510429617535912</t>
  </si>
  <si>
    <t>-0.00388243100847498</t>
  </si>
  <si>
    <t>0.00253897023740672</t>
  </si>
  <si>
    <t>-0.132396091775116</t>
  </si>
  <si>
    <t>0.01788373410134</t>
  </si>
  <si>
    <t>-0.0104798385262257</t>
  </si>
  <si>
    <t>-0.0241944228001023</t>
  </si>
  <si>
    <t>0.00265679762578581</t>
  </si>
  <si>
    <t>0.0177150637672161</t>
  </si>
  <si>
    <t>-0.00548621442530669</t>
  </si>
  <si>
    <t>-0.00301675274210137</t>
  </si>
  <si>
    <t>0.267721694560681</t>
  </si>
  <si>
    <t>0.00136041602974851</t>
  </si>
  <si>
    <t>0.0486868342099901</t>
  </si>
  <si>
    <t>-0.000391199224086646</t>
  </si>
  <si>
    <t>-0.01632615635542</t>
  </si>
  <si>
    <t>0.0151267394879371</t>
  </si>
  <si>
    <t>0.00553266546789917</t>
  </si>
  <si>
    <t>0.00038292186935033</t>
  </si>
  <si>
    <t>-0.530079957502524</t>
  </si>
  <si>
    <t>-0.0396192764927772</t>
  </si>
  <si>
    <t>-0.0530625853138722</t>
  </si>
  <si>
    <t>0.00513032026445779</t>
  </si>
  <si>
    <t>-0.0103059834941843</t>
  </si>
  <si>
    <t>-0.0125319870217535</t>
  </si>
  <si>
    <t>0.00168688675992637</t>
  </si>
  <si>
    <t>-0.00205191509809283</t>
  </si>
  <si>
    <t>-0.115401929897655</t>
  </si>
  <si>
    <t>0.0517494501352576</t>
  </si>
  <si>
    <t>-0.0454240902430679</t>
  </si>
  <si>
    <t>0.00997538904639176</t>
  </si>
  <si>
    <t>-0.000729334391637134</t>
  </si>
  <si>
    <t>-0.00341696776251702</t>
  </si>
  <si>
    <t>-0.00842815406955438</t>
  </si>
  <si>
    <t>0.00324176820134122</t>
  </si>
  <si>
    <t>-0.158105051875832</t>
  </si>
  <si>
    <t>0.0542544291434175</t>
  </si>
  <si>
    <t>-0.00914254027829564</t>
  </si>
  <si>
    <t>-0.0307322669439044</t>
  </si>
  <si>
    <t>0.00357269227976057</t>
  </si>
  <si>
    <t>0.0129060270888764</t>
  </si>
  <si>
    <t>-0.00719708413813965</t>
  </si>
  <si>
    <t>0.000919721569170755</t>
  </si>
  <si>
    <t>0.303833124105574</t>
  </si>
  <si>
    <t>0.00220425481219942</t>
  </si>
  <si>
    <t>0.0415887189233092</t>
  </si>
  <si>
    <t>-0.0139131545621803</t>
  </si>
  <si>
    <t>-0.014759905057557</t>
  </si>
  <si>
    <t>0.0232175044529382</t>
  </si>
  <si>
    <t>0.00919124123883893</t>
  </si>
  <si>
    <t>-0.00090256935085118</t>
  </si>
  <si>
    <t>-0.518262603154447</t>
  </si>
  <si>
    <t>-0.0399108342257323</t>
  </si>
  <si>
    <t>-0.0402643557848852</t>
  </si>
  <si>
    <t>-0.0164033108043342</t>
  </si>
  <si>
    <t>-0.00287384743192091</t>
  </si>
  <si>
    <t>-0.0140673981505091</t>
  </si>
  <si>
    <t>-4.93833591578753e-06</t>
  </si>
  <si>
    <t>-0.00031711737051452</t>
  </si>
  <si>
    <t>-0.116983316125487</t>
  </si>
  <si>
    <t>0.070069798065217</t>
  </si>
  <si>
    <t>-0.0331042028731799</t>
  </si>
  <si>
    <t>0.0101767415310108</t>
  </si>
  <si>
    <t>-0.000742763713484635</t>
  </si>
  <si>
    <t>0.00224542826248496</t>
  </si>
  <si>
    <t>-0.00593483391780833</t>
  </si>
  <si>
    <t>0.00136782610651936</t>
  </si>
  <si>
    <t>-0.169292769596464</t>
  </si>
  <si>
    <t>-0.00625972097250136</t>
  </si>
  <si>
    <t>-0.00307719408848587</t>
  </si>
  <si>
    <t>-0.0174695391887002</t>
  </si>
  <si>
    <t>0.00346143683469667</t>
  </si>
  <si>
    <t>0.0107701297399712</t>
  </si>
  <si>
    <t>-0.0112095803605585</t>
  </si>
  <si>
    <t>-0.00511837298971345</t>
  </si>
  <si>
    <t>0.287519491464434</t>
  </si>
  <si>
    <t>-0.0421084715353149</t>
  </si>
  <si>
    <t>0.0372865300125921</t>
  </si>
  <si>
    <t>0.00732006531693275</t>
  </si>
  <si>
    <t>-0.0125671066732172</t>
  </si>
  <si>
    <t>0.0175404105911542</t>
  </si>
  <si>
    <t>0.0070914789979745</t>
  </si>
  <si>
    <t>-0.00135305498706129</t>
  </si>
  <si>
    <t>-0.536413875063763</t>
  </si>
  <si>
    <t>-0.00931953062100834</t>
  </si>
  <si>
    <t>-0.0426790484341868</t>
  </si>
  <si>
    <t>-0.0153277373272964</t>
  </si>
  <si>
    <t>-0.0150783410892553</t>
  </si>
  <si>
    <t>-0.00786127779283592</t>
  </si>
  <si>
    <t>0.00101806754689116</t>
  </si>
  <si>
    <t>-0.00286677771235523</t>
  </si>
  <si>
    <t>-0.100631718080423</t>
  </si>
  <si>
    <t>0.0372439839530056</t>
  </si>
  <si>
    <t>-0.0171095362226638</t>
  </si>
  <si>
    <t>0.0137844907792052</t>
  </si>
  <si>
    <t>-0.00888417244771019</t>
  </si>
  <si>
    <t>-0.00155820205226297</t>
  </si>
  <si>
    <t>-0.0074674004533833</t>
  </si>
  <si>
    <t>0.00321928239831224</t>
  </si>
  <si>
    <t>-0.156302849413963</t>
  </si>
  <si>
    <t>-0.0151911486773969</t>
  </si>
  <si>
    <t>-0.000314668172081359</t>
  </si>
  <si>
    <t>-0.00454544039432656</t>
  </si>
  <si>
    <t>0.00974183944577858</t>
  </si>
  <si>
    <t>0.00210561497290136</t>
  </si>
  <si>
    <t>-0.00948017326516514</t>
  </si>
  <si>
    <t>-0.00176333577688516</t>
  </si>
  <si>
    <t>0.262898263251427</t>
  </si>
  <si>
    <t>-0.0295673925614135</t>
  </si>
  <si>
    <t>0.0170259173513329</t>
  </si>
  <si>
    <t>0.000799409196457348</t>
  </si>
  <si>
    <t>0.00482209312640755</t>
  </si>
  <si>
    <t>0.0183434447043169</t>
  </si>
  <si>
    <t>0.00496416286633277</t>
  </si>
  <si>
    <t>-0.00279278933093335</t>
  </si>
  <si>
    <t>GHUNLPam 5563</t>
  </si>
  <si>
    <t>-0.519042343016226</t>
  </si>
  <si>
    <t>-0.0266267089428691</t>
  </si>
  <si>
    <t>-0.042458148867138</t>
  </si>
  <si>
    <t>-0.0124276164240837</t>
  </si>
  <si>
    <t>-0.0123346206411695</t>
  </si>
  <si>
    <t>-0.00968332370469139</t>
  </si>
  <si>
    <t>0.00524378986188315</t>
  </si>
  <si>
    <t>-0.00297867684010145</t>
  </si>
  <si>
    <t>-0.106023974232026</t>
  </si>
  <si>
    <t>0.0441364452035339</t>
  </si>
  <si>
    <t>-0.0257732494731375</t>
  </si>
  <si>
    <t>0.0106028456267965</t>
  </si>
  <si>
    <t>-0.0105344409147642</t>
  </si>
  <si>
    <t>-0.000430292903210128</t>
  </si>
  <si>
    <t>-0.0077947791581665</t>
  </si>
  <si>
    <t>0.00680302164617988</t>
  </si>
  <si>
    <t>-0.173453152389039</t>
  </si>
  <si>
    <t>0.00705055366194856</t>
  </si>
  <si>
    <t>0.0120475423904905</t>
  </si>
  <si>
    <t>-0.01229971922417</t>
  </si>
  <si>
    <t>0.00310344079006439</t>
  </si>
  <si>
    <t>-0.0052155616142525</t>
  </si>
  <si>
    <t>-0.0169088798206994</t>
  </si>
  <si>
    <t>-0.000684382478303942</t>
  </si>
  <si>
    <t>0.258444237230603</t>
  </si>
  <si>
    <t>-0.0390334910265951</t>
  </si>
  <si>
    <t>0.0249586792029729</t>
  </si>
  <si>
    <t>0.00851215592823564</t>
  </si>
  <si>
    <t>0.000660544044660788</t>
  </si>
  <si>
    <t>0.0163312297497944</t>
  </si>
  <si>
    <t>0.00408119943598541</t>
  </si>
  <si>
    <t>-0.00315226404389971</t>
  </si>
  <si>
    <t>-0.507262880785309</t>
  </si>
  <si>
    <t>-0.0258668872429577</t>
  </si>
  <si>
    <t>-0.0355855199932115</t>
  </si>
  <si>
    <t>-0.012638820545287</t>
  </si>
  <si>
    <t>-0.00907499060602572</t>
  </si>
  <si>
    <t>-0.0145450509367995</t>
  </si>
  <si>
    <t>0.00238354931896939</t>
  </si>
  <si>
    <t>-0.00205678049332199</t>
  </si>
  <si>
    <t>-0.129463801953868</t>
  </si>
  <si>
    <t>0.0363898030727321</t>
  </si>
  <si>
    <t>-0.0354627682213223</t>
  </si>
  <si>
    <t>0.00707030029042379</t>
  </si>
  <si>
    <t>-0.00353365367940769</t>
  </si>
  <si>
    <t>-0.0036825115886953</t>
  </si>
  <si>
    <t>-0.00648360124792769</t>
  </si>
  <si>
    <t>-0.00362446614280985</t>
  </si>
  <si>
    <t>-0.196499283356745</t>
  </si>
  <si>
    <t>-0.00124467735598286</t>
  </si>
  <si>
    <t>-0.0198758774856232</t>
  </si>
  <si>
    <t>-0.0176045897636265</t>
  </si>
  <si>
    <t>0.0132325001760658</t>
  </si>
  <si>
    <t>0.00921638423090321</t>
  </si>
  <si>
    <t>-0.00707999156286791</t>
  </si>
  <si>
    <t>-0.00215409746159109</t>
  </si>
  <si>
    <t>0.225737689904934</t>
  </si>
  <si>
    <t>-0.0338079641677802</t>
  </si>
  <si>
    <t>0.0399959427566298</t>
  </si>
  <si>
    <t>-0.00436159476848976</t>
  </si>
  <si>
    <t>0.000187798608006217</t>
  </si>
  <si>
    <t>0.0139355376367014</t>
  </si>
  <si>
    <t>0.00265592877373975</t>
  </si>
  <si>
    <t>0.00144486164880583</t>
  </si>
  <si>
    <t>GHUNLPam 6424</t>
  </si>
  <si>
    <t>-0.545777010809241</t>
  </si>
  <si>
    <t>-0.00992609192054855</t>
  </si>
  <si>
    <t>-0.0447197806111379</t>
  </si>
  <si>
    <t>-0.00803856790077741</t>
  </si>
  <si>
    <t>-0.00914444798459344</t>
  </si>
  <si>
    <t>-0.0116310263455702</t>
  </si>
  <si>
    <t>-0.0017666225846771</t>
  </si>
  <si>
    <t>-0.00175363054116883</t>
  </si>
  <si>
    <t>-0.112425410567314</t>
  </si>
  <si>
    <t>0.0436350130752906</t>
  </si>
  <si>
    <t>-0.0221691509239696</t>
  </si>
  <si>
    <t>0.0145895817112058</t>
  </si>
  <si>
    <t>-0.00015779958530738</t>
  </si>
  <si>
    <t>0.00263481283959652</t>
  </si>
  <si>
    <t>-0.00731906546911589</t>
  </si>
  <si>
    <t>0.00312595518197774</t>
  </si>
  <si>
    <t>-0.137110100043313</t>
  </si>
  <si>
    <t>-0.0194348496364782</t>
  </si>
  <si>
    <t>-0.0276252400738232</t>
  </si>
  <si>
    <t>-0.0112215458438695</t>
  </si>
  <si>
    <t>0.013316162250097</t>
  </si>
  <si>
    <t>0.0139311427624884</t>
  </si>
  <si>
    <t>-0.00716249082914255</t>
  </si>
  <si>
    <t>-0.00283981623004778</t>
  </si>
  <si>
    <t>0.294794509274725</t>
  </si>
  <si>
    <t>-0.0163177293760254</t>
  </si>
  <si>
    <t>0.0330515217987748</t>
  </si>
  <si>
    <t>0.00235077869281426</t>
  </si>
  <si>
    <t>-0.00427457521909653</t>
  </si>
  <si>
    <t>0.0168454498467812</t>
  </si>
  <si>
    <t>0.00602178456214293</t>
  </si>
  <si>
    <t>-0.00409957888334739</t>
  </si>
  <si>
    <t>-0.516823500608143</t>
  </si>
  <si>
    <t>-0.0719449621532977</t>
  </si>
  <si>
    <t>-0.053527289696677</t>
  </si>
  <si>
    <t>0.00308123771023069</t>
  </si>
  <si>
    <t>-0.0119145647797452</t>
  </si>
  <si>
    <t>-0.00944433710658516</t>
  </si>
  <si>
    <t>0.00248137259263897</t>
  </si>
  <si>
    <t>-0.00571402695208685</t>
  </si>
  <si>
    <t>-0.10720772873004</t>
  </si>
  <si>
    <t>0.0770980078204716</t>
  </si>
  <si>
    <t>-0.0541154168362649</t>
  </si>
  <si>
    <t>0.0133973618908357</t>
  </si>
  <si>
    <t>-0.00092496402015403</t>
  </si>
  <si>
    <t>-0.00126618088753914</t>
  </si>
  <si>
    <t>-0.00154602713545042</t>
  </si>
  <si>
    <t>0.0005574441461267</t>
  </si>
  <si>
    <t>-0.164001319347843</t>
  </si>
  <si>
    <t>0.0777580078478486</t>
  </si>
  <si>
    <t>-0.025432103561053</t>
  </si>
  <si>
    <t>-0.0269652347961221</t>
  </si>
  <si>
    <t>0.0161929526102137</t>
  </si>
  <si>
    <t>0.00514451379868991</t>
  </si>
  <si>
    <t>-0.0127525968730366</t>
  </si>
  <si>
    <t>0.000855647998015703</t>
  </si>
  <si>
    <t>0.272934632358166</t>
  </si>
  <si>
    <t>0.0183710769091609</t>
  </si>
  <si>
    <t>0.0495684537839869</t>
  </si>
  <si>
    <t>-0.0165785945061818</t>
  </si>
  <si>
    <t>-0.00921838248291487</t>
  </si>
  <si>
    <t>0.0233534968361914</t>
  </si>
  <si>
    <t>0.00291098082389865</t>
  </si>
  <si>
    <t>-0.00066834169789415</t>
  </si>
  <si>
    <t>-0.542411170626815</t>
  </si>
  <si>
    <t>-0.0282543517971253</t>
  </si>
  <si>
    <t>-0.0363236320268772</t>
  </si>
  <si>
    <t>-0.0131740048500193</t>
  </si>
  <si>
    <t>-0.00431768359498529</t>
  </si>
  <si>
    <t>-0.0112589221248387</t>
  </si>
  <si>
    <t>0.00463790132068239</t>
  </si>
  <si>
    <t>0.0012430839219792</t>
  </si>
  <si>
    <t>-0.134603983018191</t>
  </si>
  <si>
    <t>0.0343782545699774</t>
  </si>
  <si>
    <t>-0.0330078788635837</t>
  </si>
  <si>
    <t>0.00314507442795381</t>
  </si>
  <si>
    <t>-0.00431882593360739</t>
  </si>
  <si>
    <t>-0.00632874653368241</t>
  </si>
  <si>
    <t>-0.00498995013560755</t>
  </si>
  <si>
    <t>-0.000603791561319819</t>
  </si>
  <si>
    <t>-0.179538950401905</t>
  </si>
  <si>
    <t>0.00978076343049996</t>
  </si>
  <si>
    <t>-0.00438590953722042</t>
  </si>
  <si>
    <t>-0.019638253617032</t>
  </si>
  <si>
    <t>-0.00116380231784126</t>
  </si>
  <si>
    <t>0.00628339547127295</t>
  </si>
  <si>
    <t>-0.00997453437575778</t>
  </si>
  <si>
    <t>-0.00431132107434453</t>
  </si>
  <si>
    <t>0.295319000432346</t>
  </si>
  <si>
    <t>-0.0413362227932486</t>
  </si>
  <si>
    <t>0.0328626076809775</t>
  </si>
  <si>
    <t>-0.00211252052239912</t>
  </si>
  <si>
    <t>-0.00415339185549447</t>
  </si>
  <si>
    <t>0.0162465722042865</t>
  </si>
  <si>
    <t>0.0100468913396612</t>
  </si>
  <si>
    <t>0.00118156544214038</t>
  </si>
  <si>
    <t>IANIGLA-PV 428</t>
  </si>
  <si>
    <t>-0.536769887001367</t>
  </si>
  <si>
    <t>-0.0185365547368095</t>
  </si>
  <si>
    <t>-0.0473660107436088</t>
  </si>
  <si>
    <t>-0.00536409279431267</t>
  </si>
  <si>
    <t>-0.0187916246373373</t>
  </si>
  <si>
    <t>-0.0142375393796863</t>
  </si>
  <si>
    <t>-0.00249926035527246</t>
  </si>
  <si>
    <t>-0.00118921794740182</t>
  </si>
  <si>
    <t>-0.0971988988874155</t>
  </si>
  <si>
    <t>0.0452351766496264</t>
  </si>
  <si>
    <t>-0.0192314794609614</t>
  </si>
  <si>
    <t>0.00988045319554969</t>
  </si>
  <si>
    <t>0.00524080109186047</t>
  </si>
  <si>
    <t>-0.00328003681225051</t>
  </si>
  <si>
    <t>-0.00615815334941503</t>
  </si>
  <si>
    <t>0.000429103766489783</t>
  </si>
  <si>
    <t>-0.180523967697199</t>
  </si>
  <si>
    <t>0.0159639002651144</t>
  </si>
  <si>
    <t>-0.0141671838955621</t>
  </si>
  <si>
    <t>-0.0116930719094613</t>
  </si>
  <si>
    <t>0.00586649032633545</t>
  </si>
  <si>
    <t>0.0138723556914744</t>
  </si>
  <si>
    <t>-0.00776572619221273</t>
  </si>
  <si>
    <t>-0.000851726232448368</t>
  </si>
  <si>
    <t>0.272764950034222</t>
  </si>
  <si>
    <t>-0.0404746901147461</t>
  </si>
  <si>
    <t>0.0222562241477511</t>
  </si>
  <si>
    <t>-0.0103964408310147</t>
  </si>
  <si>
    <t>-0.00663607369228063</t>
  </si>
  <si>
    <t>0.0183062454491764</t>
  </si>
  <si>
    <t>0.0109605788981425</t>
  </si>
  <si>
    <t>-0.00132140525576998</t>
  </si>
  <si>
    <t>IANIGLA-PV 459</t>
  </si>
  <si>
    <t>-0.540613192013693</t>
  </si>
  <si>
    <t>-0.0233869571855755</t>
  </si>
  <si>
    <t>-0.0426789370900603</t>
  </si>
  <si>
    <t>-0.0122256917124809</t>
  </si>
  <si>
    <t>-0.00131445727118983</t>
  </si>
  <si>
    <t>-0.0150407748708588</t>
  </si>
  <si>
    <t>0.00398046483421934</t>
  </si>
  <si>
    <t>0.00368310262930594</t>
  </si>
  <si>
    <t>-0.119614066037661</t>
  </si>
  <si>
    <t>0.058781904426955</t>
  </si>
  <si>
    <t>-0.0335706911768686</t>
  </si>
  <si>
    <t>0.0103646015736298</t>
  </si>
  <si>
    <t>-0.00842543050235909</t>
  </si>
  <si>
    <t>0.000465087821753449</t>
  </si>
  <si>
    <t>-0.0127626451954625</t>
  </si>
  <si>
    <t>0.00195075853627812</t>
  </si>
  <si>
    <t>-0.13957802519386</t>
  </si>
  <si>
    <t>-0.00999771002566443</t>
  </si>
  <si>
    <t>0.00563696061658571</t>
  </si>
  <si>
    <t>0.0041487689915498</t>
  </si>
  <si>
    <t>0.0123815082756336</t>
  </si>
  <si>
    <t>0.00717998807565459</t>
  </si>
  <si>
    <t>-0.0109042188475216</t>
  </si>
  <si>
    <t>-0.00470840264437851</t>
  </si>
  <si>
    <t>0.312620184696179</t>
  </si>
  <si>
    <t>-0.0245748685157643</t>
  </si>
  <si>
    <t>0.0257510769012896</t>
  </si>
  <si>
    <t>0.0138916506127269</t>
  </si>
  <si>
    <t>0.00045886324963614</t>
  </si>
  <si>
    <t>0.0192411759210021</t>
  </si>
  <si>
    <t>0.000452276173366702</t>
  </si>
  <si>
    <t>-0.00410246193224353</t>
  </si>
  <si>
    <t>IANIGLA-PV 479</t>
  </si>
  <si>
    <t>-0.476821129768433</t>
  </si>
  <si>
    <t>-0.0393290223244721</t>
  </si>
  <si>
    <t>-0.0257303749091923</t>
  </si>
  <si>
    <t>-0.0175139365690891</t>
  </si>
  <si>
    <t>0.00935583540520939</t>
  </si>
  <si>
    <t>-0.00603058445328442</t>
  </si>
  <si>
    <t>-0.00242139884186409</t>
  </si>
  <si>
    <t>0.00078619535458805</t>
  </si>
  <si>
    <t>-0.155603960104412</t>
  </si>
  <si>
    <t>0.0647298836090301</t>
  </si>
  <si>
    <t>-0.0298137012882446</t>
  </si>
  <si>
    <t>0.000587499998861797</t>
  </si>
  <si>
    <t>-0.00457707602981989</t>
  </si>
  <si>
    <t>0.000840466462282733</t>
  </si>
  <si>
    <t>-0.00166857694225173</t>
  </si>
  <si>
    <t>-0.00776128243293636</t>
  </si>
  <si>
    <t>-0.14089105249459</t>
  </si>
  <si>
    <t>-0.0401513455896699</t>
  </si>
  <si>
    <t>0.0019268999564444</t>
  </si>
  <si>
    <t>0.00220847140738108</t>
  </si>
  <si>
    <t>-0.00184170817774595</t>
  </si>
  <si>
    <t>0.0114656399305047</t>
  </si>
  <si>
    <t>0.00613023976167739</t>
  </si>
  <si>
    <t>-0.00736088077241736</t>
  </si>
  <si>
    <t>0.373968863693869</t>
  </si>
  <si>
    <t>-0.0332095690938116</t>
  </si>
  <si>
    <t>0.024204480145374</t>
  </si>
  <si>
    <t>0.0407079931005986</t>
  </si>
  <si>
    <t>-0.00706039776572396</t>
  </si>
  <si>
    <t>-0.00732567540063715</t>
  </si>
  <si>
    <t>0.00597348669774092</t>
  </si>
  <si>
    <t>0.00402751134498959</t>
  </si>
  <si>
    <t>-0.525546038457407</t>
  </si>
  <si>
    <t>-0.0485603188109087</t>
  </si>
  <si>
    <t>-0.0384462820074112</t>
  </si>
  <si>
    <t>-0.0145223215818631</t>
  </si>
  <si>
    <t>-0.0127527616415852</t>
  </si>
  <si>
    <t>-0.00984530904718637</t>
  </si>
  <si>
    <t>0.00880465391047604</t>
  </si>
  <si>
    <t>-0.00281092353612337</t>
  </si>
  <si>
    <t>-0.128880696796313</t>
  </si>
  <si>
    <t>0.0735908655167315</t>
  </si>
  <si>
    <t>-0.0475718742359779</t>
  </si>
  <si>
    <t>0.0157682299602019</t>
  </si>
  <si>
    <t>-0.00197649283512384</t>
  </si>
  <si>
    <t>-0.0129568667786492</t>
  </si>
  <si>
    <t>0.00157277971341571</t>
  </si>
  <si>
    <t>-0.000689906135703523</t>
  </si>
  <si>
    <t>-0.194658261004712</t>
  </si>
  <si>
    <t>0.0225200647974348</t>
  </si>
  <si>
    <t>-0.0272303612822646</t>
  </si>
  <si>
    <t>0.00969829694987875</t>
  </si>
  <si>
    <t>0.021772687518294</t>
  </si>
  <si>
    <t>-0.00820970864109205</t>
  </si>
  <si>
    <t>-0.00966064147046597</t>
  </si>
  <si>
    <t>-0.000446400804508589</t>
  </si>
  <si>
    <t>0.236220292068973</t>
  </si>
  <si>
    <t>-0.017053510836949</t>
  </si>
  <si>
    <t>0.0464123387269473</t>
  </si>
  <si>
    <t>-0.00619450964382818</t>
  </si>
  <si>
    <t>0.022831580420459</t>
  </si>
  <si>
    <t>0.0262687331961684</t>
  </si>
  <si>
    <t>-0.0111305557618701</t>
  </si>
  <si>
    <t>-0.00237152601430516</t>
  </si>
  <si>
    <t>-0.529519578772513</t>
  </si>
  <si>
    <t>-0.0243806200474093</t>
  </si>
  <si>
    <t>-0.042426878646038</t>
  </si>
  <si>
    <t>-0.00579021225174944</t>
  </si>
  <si>
    <t>-0.00434407470994639</t>
  </si>
  <si>
    <t>-0.0120515478516474</t>
  </si>
  <si>
    <t>-0.00872681218776445</t>
  </si>
  <si>
    <t>-0.00242383302070433</t>
  </si>
  <si>
    <t>-0.113155400009725</t>
  </si>
  <si>
    <t>0.0562784321984792</t>
  </si>
  <si>
    <t>-0.0262502240355247</t>
  </si>
  <si>
    <t>0.0109195386098103</t>
  </si>
  <si>
    <t>0.00283166173197647</t>
  </si>
  <si>
    <t>0.015205612727622</t>
  </si>
  <si>
    <t>-0.0060918524885759</t>
  </si>
  <si>
    <t>0.000281852540009258</t>
  </si>
  <si>
    <t>-0.108326163779189</t>
  </si>
  <si>
    <t>-0.0166899113572254</t>
  </si>
  <si>
    <t>-0.0121154889035105</t>
  </si>
  <si>
    <t>-0.0136380573602328</t>
  </si>
  <si>
    <t>-0.00243615110039356</t>
  </si>
  <si>
    <t>0.0157270152446702</t>
  </si>
  <si>
    <t>0.000774965901742223</t>
  </si>
  <si>
    <t>-0.00462053611192958</t>
  </si>
  <si>
    <t>0.344651622386225</t>
  </si>
  <si>
    <t>-0.024369816990817</t>
  </si>
  <si>
    <t>0.0230763345530737</t>
  </si>
  <si>
    <t>0.0246641141433512</t>
  </si>
  <si>
    <t>-0.0184579079984654</t>
  </si>
  <si>
    <t>-0.00437846742907035</t>
  </si>
  <si>
    <t>0.0105572567999214</t>
  </si>
  <si>
    <t>0.00445302380849496</t>
  </si>
  <si>
    <t>-0.560780091890687</t>
  </si>
  <si>
    <t>-0.0167996521746213</t>
  </si>
  <si>
    <t>-0.0603573261021723</t>
  </si>
  <si>
    <t>-0.0180903696231166</t>
  </si>
  <si>
    <t>-0.0121000279864084</t>
  </si>
  <si>
    <t>-0.0128306699972094</t>
  </si>
  <si>
    <t>-0.0101799866202499</t>
  </si>
  <si>
    <t>0.00194394000656711</t>
  </si>
  <si>
    <t>-0.0692324308156196</t>
  </si>
  <si>
    <t>0.0451920243984285</t>
  </si>
  <si>
    <t>-0.00732362033837427</t>
  </si>
  <si>
    <t>-0.00040825924125221</t>
  </si>
  <si>
    <t>0.00565740369319455</t>
  </si>
  <si>
    <t>-4.86253117136712e-05</t>
  </si>
  <si>
    <t>-0.00393532470124398</t>
  </si>
  <si>
    <t>-0.00746991055960127</t>
  </si>
  <si>
    <t>-0.0962651280175765</t>
  </si>
  <si>
    <t>-0.00530230888289765</t>
  </si>
  <si>
    <t>-0.0069394360753402</t>
  </si>
  <si>
    <t>0.00023701625971595</t>
  </si>
  <si>
    <t>-0.00870454055891634</t>
  </si>
  <si>
    <t>0.0113308267971691</t>
  </si>
  <si>
    <t>0.00451638771547504</t>
  </si>
  <si>
    <t>-0.00404582264303396</t>
  </si>
  <si>
    <t>0.326978573302686</t>
  </si>
  <si>
    <t>-0.0768861590329831</t>
  </si>
  <si>
    <t>0.00592265784300938</t>
  </si>
  <si>
    <t>0.00972749257274156</t>
  </si>
  <si>
    <t>0.00464104508553365</t>
  </si>
  <si>
    <t>0.00552846226732527</t>
  </si>
  <si>
    <t>0.0177627312893318</t>
  </si>
  <si>
    <t>0.00743304576320802</t>
  </si>
  <si>
    <t>-0.540979936513389</t>
  </si>
  <si>
    <t>-0.0132224392771383</t>
  </si>
  <si>
    <t>-0.051983431653316</t>
  </si>
  <si>
    <t>-0.00626884610198756</t>
  </si>
  <si>
    <t>-0.0101292114081823</t>
  </si>
  <si>
    <t>-0.00408165279543576</t>
  </si>
  <si>
    <t>-0.00314508759735533</t>
  </si>
  <si>
    <t>0.000209866211576321</t>
  </si>
  <si>
    <t>-0.0938945890474457</t>
  </si>
  <si>
    <t>0.0275723235452623</t>
  </si>
  <si>
    <t>-0.027581800657504</t>
  </si>
  <si>
    <t>0.0026349461977155</t>
  </si>
  <si>
    <t>-0.0103626231031158</t>
  </si>
  <si>
    <t>0.00201921305012222</t>
  </si>
  <si>
    <t>-0.00858476628193025</t>
  </si>
  <si>
    <t>0.00238349854315209</t>
  </si>
  <si>
    <t>-0.113578932717634</t>
  </si>
  <si>
    <t>-0.0169245287520728</t>
  </si>
  <si>
    <t>0.0070804155679384</t>
  </si>
  <si>
    <t>-0.00259626259215318</t>
  </si>
  <si>
    <t>-0.0100828903167273</t>
  </si>
  <si>
    <t>0.00411100517732871</t>
  </si>
  <si>
    <t>-0.00360019762183785</t>
  </si>
  <si>
    <t>-0.00695245873151891</t>
  </si>
  <si>
    <t>0.240856939899268</t>
  </si>
  <si>
    <t>-0.0449563893354328</t>
  </si>
  <si>
    <t>0.0176306847978934</t>
  </si>
  <si>
    <t>0.0174811206396793</t>
  </si>
  <si>
    <t>-0.00245742287420547</t>
  </si>
  <si>
    <t>0.00382366406217284</t>
  </si>
  <si>
    <t>0.0052914745787687</t>
  </si>
  <si>
    <t>-0.000826765503606528</t>
  </si>
  <si>
    <t>-0.502791982891267</t>
  </si>
  <si>
    <t>-0.0584847616445889</t>
  </si>
  <si>
    <t>-0.0348990511008439</t>
  </si>
  <si>
    <t>-0.0132786871911974</t>
  </si>
  <si>
    <t>-0.00319411905475352</t>
  </si>
  <si>
    <t>-0.0210028912721661</t>
  </si>
  <si>
    <t>0.00114135877364396</t>
  </si>
  <si>
    <t>0.00449842088065343</t>
  </si>
  <si>
    <t>-0.121709604684888</t>
  </si>
  <si>
    <t>0.068150182235124</t>
  </si>
  <si>
    <t>-0.0334342427024167</t>
  </si>
  <si>
    <t>0.00650526963565042</t>
  </si>
  <si>
    <t>0.00737433364121486</t>
  </si>
  <si>
    <t>-0.00259329018116509</t>
  </si>
  <si>
    <t>-0.00994847170618462</t>
  </si>
  <si>
    <t>-0.000905289265007283</t>
  </si>
  <si>
    <t>-0.184622212355923</t>
  </si>
  <si>
    <t>0.0172066097955629</t>
  </si>
  <si>
    <t>-0.00766304857367505</t>
  </si>
  <si>
    <t>-0.0176604659936271</t>
  </si>
  <si>
    <t>0.0154885978989575</t>
  </si>
  <si>
    <t>0.00442015941715372</t>
  </si>
  <si>
    <t>-0.00953057726949187</t>
  </si>
  <si>
    <t>-0.00351326325635417</t>
  </si>
  <si>
    <t>0.319049424347594</t>
  </si>
  <si>
    <t>-0.0456806153680519</t>
  </si>
  <si>
    <t>0.0353934196169891</t>
  </si>
  <si>
    <t>0.00323089029381002</t>
  </si>
  <si>
    <t>-0.00831865867584515</t>
  </si>
  <si>
    <t>0.0193052500135661</t>
  </si>
  <si>
    <t>0.00494165526976621</t>
  </si>
  <si>
    <t>0.00369373247936021</t>
  </si>
  <si>
    <t>-0.539884414383171</t>
  </si>
  <si>
    <t>-0.0244342158418208</t>
  </si>
  <si>
    <t>-0.0529877640874106</t>
  </si>
  <si>
    <t>-0.00546605272659165</t>
  </si>
  <si>
    <t>-0.00488606887670989</t>
  </si>
  <si>
    <t>-0.0167218788934747</t>
  </si>
  <si>
    <t>0.00279667143200992</t>
  </si>
  <si>
    <t>0.000717458962832486</t>
  </si>
  <si>
    <t>-0.105443319972095</t>
  </si>
  <si>
    <t>0.061763046074724</t>
  </si>
  <si>
    <t>-0.0314256865669705</t>
  </si>
  <si>
    <t>0.00713614713801566</t>
  </si>
  <si>
    <t>-0.00059930934552216</t>
  </si>
  <si>
    <t>0.000854269744771837</t>
  </si>
  <si>
    <t>-0.00891332761481978</t>
  </si>
  <si>
    <t>-0.000859417163051621</t>
  </si>
  <si>
    <t>-0.177294922587558</t>
  </si>
  <si>
    <t>-0.00767170507712791</t>
  </si>
  <si>
    <t>-0.00651030185351187</t>
  </si>
  <si>
    <t>-0.0109095116455956</t>
  </si>
  <si>
    <t>0.0079134765875296</t>
  </si>
  <si>
    <t>0.0148147546065302</t>
  </si>
  <si>
    <t>-0.00556493065593873</t>
  </si>
  <si>
    <t>9.38548145551451e-05</t>
  </si>
  <si>
    <t>0.242867614771655</t>
  </si>
  <si>
    <t>-0.0278485188315209</t>
  </si>
  <si>
    <t>0.0509594293246931</t>
  </si>
  <si>
    <t>0.00354063725907474</t>
  </si>
  <si>
    <t>-0.00232490794458594</t>
  </si>
  <si>
    <t>0.0180002701359208</t>
  </si>
  <si>
    <t>0.0127188307080385</t>
  </si>
  <si>
    <t>0.000309018769701471</t>
  </si>
  <si>
    <t>MCH-P 202</t>
  </si>
  <si>
    <t>-0.527487229534954</t>
  </si>
  <si>
    <t>-0.034203144742682</t>
  </si>
  <si>
    <t>-0.0244867726741255</t>
  </si>
  <si>
    <t>-0.0117315020916617</t>
  </si>
  <si>
    <t>0.00046499250847117</t>
  </si>
  <si>
    <t>-0.00878348440126932</t>
  </si>
  <si>
    <t>-0.00610138838527824</t>
  </si>
  <si>
    <t>0.00290485179311391</t>
  </si>
  <si>
    <t>-0.174273421118211</t>
  </si>
  <si>
    <t>0.029958109750504</t>
  </si>
  <si>
    <t>-0.0295366403894862</t>
  </si>
  <si>
    <t>-0.003358692031866</t>
  </si>
  <si>
    <t>0.00583677518258518</t>
  </si>
  <si>
    <t>-0.0017461591089381</t>
  </si>
  <si>
    <t>-0.00455348750002242</t>
  </si>
  <si>
    <t>-0.000263956442361301</t>
  </si>
  <si>
    <t>-0.172273379552131</t>
  </si>
  <si>
    <t>-0.00741116697773803</t>
  </si>
  <si>
    <t>-0.0230940045577681</t>
  </si>
  <si>
    <t>-0.020895981985981</t>
  </si>
  <si>
    <t>-0.00578587228907747</t>
  </si>
  <si>
    <t>0.0102000228263497</t>
  </si>
  <si>
    <t>0.0021615688627637</t>
  </si>
  <si>
    <t>-0.00611817915021075</t>
  </si>
  <si>
    <t>0.337410767683561</t>
  </si>
  <si>
    <t>-0.0441167925775117</t>
  </si>
  <si>
    <t>0.0414303570793517</t>
  </si>
  <si>
    <t>0.0108818550379776</t>
  </si>
  <si>
    <t>-0.015427490809376</t>
  </si>
  <si>
    <t>0.00991843485286269</t>
  </si>
  <si>
    <t>0.00715026158881587</t>
  </si>
  <si>
    <t>-0.000409900431654264</t>
  </si>
  <si>
    <t>MCH-P 233</t>
  </si>
  <si>
    <t>-0.530633586905433</t>
  </si>
  <si>
    <t>-0.0375552383800922</t>
  </si>
  <si>
    <t>-0.025647502940177</t>
  </si>
  <si>
    <t>-0.0152942595386203</t>
  </si>
  <si>
    <t>-0.00172952387239819</t>
  </si>
  <si>
    <t>-0.0117385104535921</t>
  </si>
  <si>
    <t>0.00119923831322525</t>
  </si>
  <si>
    <t>-0.00218642494333284</t>
  </si>
  <si>
    <t>-0.145296070713364</t>
  </si>
  <si>
    <t>0.0309733891901684</t>
  </si>
  <si>
    <t>-0.0326722395618691</t>
  </si>
  <si>
    <t>0.00670571780751004</t>
  </si>
  <si>
    <t>0.00170258499222166</t>
  </si>
  <si>
    <t>-0.00157636345576984</t>
  </si>
  <si>
    <t>-0.000580320695429137</t>
  </si>
  <si>
    <t>0.0039190022134509</t>
  </si>
  <si>
    <t>-0.15208419121511</t>
  </si>
  <si>
    <t>-0.0210014969398048</t>
  </si>
  <si>
    <t>-0.031019447964354</t>
  </si>
  <si>
    <t>-0.0175457425919839</t>
  </si>
  <si>
    <t>0.00783961405414896</t>
  </si>
  <si>
    <t>-0.00290652260936603</t>
  </si>
  <si>
    <t>-0.0121140600488752</t>
  </si>
  <si>
    <t>-0.00315613646790393</t>
  </si>
  <si>
    <t>0.271368468865215</t>
  </si>
  <si>
    <t>-0.0499348731807264</t>
  </si>
  <si>
    <t>0.0498479076392336</t>
  </si>
  <si>
    <t>0.00524777649903076</t>
  </si>
  <si>
    <t>-0.0108203722280185</t>
  </si>
  <si>
    <t>0.0137328945012949</t>
  </si>
  <si>
    <t>-0.000455225373667078</t>
  </si>
  <si>
    <t>-0.00263479476507173</t>
  </si>
  <si>
    <t>-0.545060205728323</t>
  </si>
  <si>
    <t>-0.0450680075282575</t>
  </si>
  <si>
    <t>-0.0431020586787034</t>
  </si>
  <si>
    <t>-0.00748276545087726</t>
  </si>
  <si>
    <t>-0.00991688916499689</t>
  </si>
  <si>
    <t>-0.00154815945160373</t>
  </si>
  <si>
    <t>0.00599108699353757</t>
  </si>
  <si>
    <t>-0.00641618051936213</t>
  </si>
  <si>
    <t>-0.0926623321446759</t>
  </si>
  <si>
    <t>0.0581907682257888</t>
  </si>
  <si>
    <t>-0.0393869375169065</t>
  </si>
  <si>
    <t>0.0100814429650066</t>
  </si>
  <si>
    <t>-0.00386496226576912</t>
  </si>
  <si>
    <t>-0.00849477056874314</t>
  </si>
  <si>
    <t>0.00312830082661506</t>
  </si>
  <si>
    <t>0.00432637229548819</t>
  </si>
  <si>
    <t>-0.160982865918859</t>
  </si>
  <si>
    <t>0.0204496813429677</t>
  </si>
  <si>
    <t>-0.00951446145152969</t>
  </si>
  <si>
    <t>-0.00295848197293071</t>
  </si>
  <si>
    <t>0.00114889242400166</t>
  </si>
  <si>
    <t>-0.00763364926262517</t>
  </si>
  <si>
    <t>-0.00496979423311505</t>
  </si>
  <si>
    <t>0.0105306807355766</t>
  </si>
  <si>
    <t>0.265604730426506</t>
  </si>
  <si>
    <t>-0.0486055501417109</t>
  </si>
  <si>
    <t>0.0555330473242025</t>
  </si>
  <si>
    <t>0.0203440412081011</t>
  </si>
  <si>
    <t>0.0147045026578282</t>
  </si>
  <si>
    <t>0.0240118195258501</t>
  </si>
  <si>
    <t>-0.0105861779648476</t>
  </si>
  <si>
    <t>-0.00554615905013623</t>
  </si>
  <si>
    <t>-0.525724337842459</t>
  </si>
  <si>
    <t>-0.0217576097551608</t>
  </si>
  <si>
    <t>-0.0460905225240491</t>
  </si>
  <si>
    <t>-0.0140308554545301</t>
  </si>
  <si>
    <t>0.00489013944964579</t>
  </si>
  <si>
    <t>-0.00907989381402012</t>
  </si>
  <si>
    <t>-0.00561996636201859</t>
  </si>
  <si>
    <t>-0.00170298225943693</t>
  </si>
  <si>
    <t>-0.140608223118301</t>
  </si>
  <si>
    <t>0.0623880347598737</t>
  </si>
  <si>
    <t>-0.0268229328733093</t>
  </si>
  <si>
    <t>0.00498423827941173</t>
  </si>
  <si>
    <t>-0.00298967501410216</t>
  </si>
  <si>
    <t>0.00978594118092493</t>
  </si>
  <si>
    <t>-0.00281936871572087</t>
  </si>
  <si>
    <t>-0.00415095056991723</t>
  </si>
  <si>
    <t>-0.111080129755204</t>
  </si>
  <si>
    <t>-0.02903538305554</t>
  </si>
  <si>
    <t>-0.0139187109062779</t>
  </si>
  <si>
    <t>-0.00594287008881584</t>
  </si>
  <si>
    <t>-0.00724954476119979</t>
  </si>
  <si>
    <t>0.00941700197971698</t>
  </si>
  <si>
    <t>0.00331216686937965</t>
  </si>
  <si>
    <t>-0.00426722479534169</t>
  </si>
  <si>
    <t>0.330868283860185</t>
  </si>
  <si>
    <t>-0.0353820836610084</t>
  </si>
  <si>
    <t>0.0409555206121462</t>
  </si>
  <si>
    <t>0.0261031874828842</t>
  </si>
  <si>
    <t>-0.019634731626656</t>
  </si>
  <si>
    <t>-0.00596316457930225</t>
  </si>
  <si>
    <t>0.0116526804545334</t>
  </si>
  <si>
    <t>0.00946415252449415</t>
  </si>
  <si>
    <t>-0.527594561024738</t>
  </si>
  <si>
    <t>-0.0335736968873101</t>
  </si>
  <si>
    <t>-0.0293145966654611</t>
  </si>
  <si>
    <t>-0.0192651903246136</t>
  </si>
  <si>
    <t>0.0106438994566416</t>
  </si>
  <si>
    <t>-0.0115284804194405</t>
  </si>
  <si>
    <t>0.00635567561241046</t>
  </si>
  <si>
    <t>0.00420779433987794</t>
  </si>
  <si>
    <t>-0.135738620428879</t>
  </si>
  <si>
    <t>0.0468285392607326</t>
  </si>
  <si>
    <t>-0.0290908538156377</t>
  </si>
  <si>
    <t>-0.0030353749439516</t>
  </si>
  <si>
    <t>-0.00202961319940105</t>
  </si>
  <si>
    <t>-0.00374069156407168</t>
  </si>
  <si>
    <t>-0.00411786964991942</t>
  </si>
  <si>
    <t>-0.00115121225894777</t>
  </si>
  <si>
    <t>-0.213868481024402</t>
  </si>
  <si>
    <t>0.00706692517197157</t>
  </si>
  <si>
    <t>0.0135535526872536</t>
  </si>
  <si>
    <t>-0.00832325675926791</t>
  </si>
  <si>
    <t>0.00109277080307865</t>
  </si>
  <si>
    <t>0.000792150488717134</t>
  </si>
  <si>
    <t>-0.00088980134676995</t>
  </si>
  <si>
    <t>-0.0066435768433126</t>
  </si>
  <si>
    <t>0.297550920797132</t>
  </si>
  <si>
    <t>-0.0391497088243724</t>
  </si>
  <si>
    <t>0.0551886242474794</t>
  </si>
  <si>
    <t>0.014767889662627</t>
  </si>
  <si>
    <t>0.00114264632275689</t>
  </si>
  <si>
    <t>0.00979711709578317</t>
  </si>
  <si>
    <t>0.00423456532469331</t>
  </si>
  <si>
    <t>0.00350391354266608</t>
  </si>
  <si>
    <t>MCH-P 348</t>
  </si>
  <si>
    <t>-0.503179960850044</t>
  </si>
  <si>
    <t>-0.0501976890270996</t>
  </si>
  <si>
    <t>-0.0321723327651577</t>
  </si>
  <si>
    <t>-0.0211363260074306</t>
  </si>
  <si>
    <t>0.00827132562722534</t>
  </si>
  <si>
    <t>-0.0100234739036127</t>
  </si>
  <si>
    <t>0.00144376550645501</t>
  </si>
  <si>
    <t>-0.0610815781201642</t>
  </si>
  <si>
    <t>0.0868826879328958</t>
  </si>
  <si>
    <t>-0.0209773074005601</t>
  </si>
  <si>
    <t>0.000164445992021924</t>
  </si>
  <si>
    <t>0.0030859997784065</t>
  </si>
  <si>
    <t>-0.00417068397918563</t>
  </si>
  <si>
    <t>0.0044888248833731</t>
  </si>
  <si>
    <t>-0.0314297943263778</t>
  </si>
  <si>
    <t>0.0527472048800395</t>
  </si>
  <si>
    <t>0.0102257828318621</t>
  </si>
  <si>
    <t>-0.0247415917737573</t>
  </si>
  <si>
    <t>0.003186009340495</t>
  </si>
  <si>
    <t>0.0152360664606479</t>
  </si>
  <si>
    <t>0.000854482551858448</t>
  </si>
  <si>
    <t>0.287715243102136</t>
  </si>
  <si>
    <t>-0.0255213754687712</t>
  </si>
  <si>
    <t>0.0915852402147081</t>
  </si>
  <si>
    <t>0.00309590160702549</t>
  </si>
  <si>
    <t>-0.0242390426821898</t>
  </si>
  <si>
    <t>0.00899362285347922</t>
  </si>
  <si>
    <t>0.00401672456206879</t>
  </si>
  <si>
    <t>-0.555176721327625</t>
  </si>
  <si>
    <t>-0.0143679129270884</t>
  </si>
  <si>
    <t>-0.048121127475241</t>
  </si>
  <si>
    <t>0.00292563715127843</t>
  </si>
  <si>
    <t>-0.0047233241514728</t>
  </si>
  <si>
    <t>-0.00508818483106207</t>
  </si>
  <si>
    <t>-0.00230942252703418</t>
  </si>
  <si>
    <t>-0.0109459562674838</t>
  </si>
  <si>
    <t>0.0493358136407842</t>
  </si>
  <si>
    <t>-0.0250780182633608</t>
  </si>
  <si>
    <t>-0.00216796465459552</t>
  </si>
  <si>
    <t>0.00226791476290186</t>
  </si>
  <si>
    <t>-0.00054075983917569</t>
  </si>
  <si>
    <t>-0.000630603814088328</t>
  </si>
  <si>
    <t>0.0690073869953235</t>
  </si>
  <si>
    <t>0.058686720644258</t>
  </si>
  <si>
    <t>-0.0195458429884162</t>
  </si>
  <si>
    <t>-0.0145690396110871</t>
  </si>
  <si>
    <t>0.00613462387446651</t>
  </si>
  <si>
    <t>0.00398227690189388</t>
  </si>
  <si>
    <t>-0.0116084673431107</t>
  </si>
  <si>
    <t>0.345830586453959</t>
  </si>
  <si>
    <t>0.0142279382543394</t>
  </si>
  <si>
    <t>0.0607861272695208</t>
  </si>
  <si>
    <t>-0.0183960304776525</t>
  </si>
  <si>
    <t>-0.0124196962408398</t>
  </si>
  <si>
    <t>0.0159710275576801</t>
  </si>
  <si>
    <t>-0.0024478430314967</t>
  </si>
  <si>
    <t>-0.550440531644876</t>
  </si>
  <si>
    <t>-0.00764486094203728</t>
  </si>
  <si>
    <t>-0.0506204930636419</t>
  </si>
  <si>
    <t>-0.00534333834947845</t>
  </si>
  <si>
    <t>-0.00237964160865662</t>
  </si>
  <si>
    <t>0.00146313377576915</t>
  </si>
  <si>
    <t>-0.00167357465746381</t>
  </si>
  <si>
    <t>0.0142458211024711</t>
  </si>
  <si>
    <t>0.0507797246076244</t>
  </si>
  <si>
    <t>-0.00163659270576167</t>
  </si>
  <si>
    <t>0.00476556863026507</t>
  </si>
  <si>
    <t>-0.0073574653283494</t>
  </si>
  <si>
    <t>0.00436209653564355</t>
  </si>
  <si>
    <t>-0.00172649722800211</t>
  </si>
  <si>
    <t>0.0629061325246354</t>
  </si>
  <si>
    <t>0.0572588644327556</t>
  </si>
  <si>
    <t>0.0106087138049219</t>
  </si>
  <si>
    <t>-0.0241936496072881</t>
  </si>
  <si>
    <t>-0.00382560473516509</t>
  </si>
  <si>
    <t>0.0203052696912687</t>
  </si>
  <si>
    <t>-0.000448253828041338</t>
  </si>
  <si>
    <t>0.322590041176434</t>
  </si>
  <si>
    <t>-0.0202799811657874</t>
  </si>
  <si>
    <t>0.0673862146795606</t>
  </si>
  <si>
    <t>0.00929766239300553</t>
  </si>
  <si>
    <t>-0.0165098420374303</t>
  </si>
  <si>
    <t>0.0029010843064383</t>
  </si>
  <si>
    <t>0.00818554217739661</t>
  </si>
  <si>
    <t>-0.494305684034739</t>
  </si>
  <si>
    <t>-0.0553248126224848</t>
  </si>
  <si>
    <t>-0.0423980402184298</t>
  </si>
  <si>
    <t>-0.0160317738100764</t>
  </si>
  <si>
    <t>-0.00235076496010357</t>
  </si>
  <si>
    <t>-0.00851124981727572</t>
  </si>
  <si>
    <t>0.00283665616337146</t>
  </si>
  <si>
    <t>-0.0720438163454307</t>
  </si>
  <si>
    <t>0.0928024547738443</t>
  </si>
  <si>
    <t>-0.0461097335469561</t>
  </si>
  <si>
    <t>0.00819243239709196</t>
  </si>
  <si>
    <t>-0.00419748334186029</t>
  </si>
  <si>
    <t>-0.00111262626396455</t>
  </si>
  <si>
    <t>0.00264675942775565</t>
  </si>
  <si>
    <t>0.00293321597182859</t>
  </si>
  <si>
    <t>0.0911591721024436</t>
  </si>
  <si>
    <t>-0.0188999716718529</t>
  </si>
  <si>
    <t>-0.0361312205291903</t>
  </si>
  <si>
    <t>0.0131174539062923</t>
  </si>
  <si>
    <t>0.00729441305374159</t>
  </si>
  <si>
    <t>-0.00625245522265781</t>
  </si>
  <si>
    <t>0.304372360857047</t>
  </si>
  <si>
    <t>0.0123025697683196</t>
  </si>
  <si>
    <t>0.071741468794766</t>
  </si>
  <si>
    <t>-0.0171279987393005</t>
  </si>
  <si>
    <t>-0.0236997668746842</t>
  </si>
  <si>
    <t>0.0228068464141548</t>
  </si>
  <si>
    <t>0.00193283507951759</t>
  </si>
  <si>
    <t>-0.524374086127201</t>
  </si>
  <si>
    <t>-0.0313529949607235</t>
  </si>
  <si>
    <t>-0.0524099201622048</t>
  </si>
  <si>
    <t>-0.00577553911091535</t>
  </si>
  <si>
    <t>-0.00578353364909471</t>
  </si>
  <si>
    <t>-0.00988185903892635</t>
  </si>
  <si>
    <t>-0.00162027478913368</t>
  </si>
  <si>
    <t>-0.0308210639470745</t>
  </si>
  <si>
    <t>0.066246086613864</t>
  </si>
  <si>
    <t>-0.0277194548223828</t>
  </si>
  <si>
    <t>0.00642814438049842</t>
  </si>
  <si>
    <t>-0.000447067824067155</t>
  </si>
  <si>
    <t>0.00586729342922301</t>
  </si>
  <si>
    <t>-0.00176906582556223</t>
  </si>
  <si>
    <t>0.0197877815065259</t>
  </si>
  <si>
    <t>0.0547113155855612</t>
  </si>
  <si>
    <t>-0.00206247770789612</t>
  </si>
  <si>
    <t>-0.0286090140665534</t>
  </si>
  <si>
    <t>0.00520106315188848</t>
  </si>
  <si>
    <t>0.0177946597999688</t>
  </si>
  <si>
    <t>-0.00452554372457804</t>
  </si>
  <si>
    <t>0.303402469308837</t>
  </si>
  <si>
    <t>-0.0192247610809167</t>
  </si>
  <si>
    <t>0.0555114565716675</t>
  </si>
  <si>
    <t>-0.00925287632713344</t>
  </si>
  <si>
    <t>-0.0225869891509626</t>
  </si>
  <si>
    <t>0.013602442403803</t>
  </si>
  <si>
    <t>0.00909999363290482</t>
  </si>
  <si>
    <t>-0.509748781579683</t>
  </si>
  <si>
    <t>-0.0324498416140782</t>
  </si>
  <si>
    <t>-0.0512757856761499</t>
  </si>
  <si>
    <t>-0.013559631334908</t>
  </si>
  <si>
    <t>0.00296101585188739</t>
  </si>
  <si>
    <t>-0.0068248723714028</t>
  </si>
  <si>
    <t>0.000139690110490018</t>
  </si>
  <si>
    <t>-0.0344773454547101</t>
  </si>
  <si>
    <t>0.0992577130450025</t>
  </si>
  <si>
    <t>-0.0231754577966039</t>
  </si>
  <si>
    <t>0.0058450813108547</t>
  </si>
  <si>
    <t>-0.00136470444711268</t>
  </si>
  <si>
    <t>0.00185639745721775</t>
  </si>
  <si>
    <t>0.000297576332180783</t>
  </si>
  <si>
    <t>-0.0187034431401713</t>
  </si>
  <si>
    <t>0.0971481901349844</t>
  </si>
  <si>
    <t>-0.0374415457648519</t>
  </si>
  <si>
    <t>-0.0123780250826967</t>
  </si>
  <si>
    <t>0.0243644500398428</t>
  </si>
  <si>
    <t>0.00426671054273747</t>
  </si>
  <si>
    <t>0.00246721566938778</t>
  </si>
  <si>
    <t>0.31091222614539</t>
  </si>
  <si>
    <t>0.0277525397571952</t>
  </si>
  <si>
    <t>0.0706105824177699</t>
  </si>
  <si>
    <t>-0.043760760880006</t>
  </si>
  <si>
    <t>-0.00830041361912836</t>
  </si>
  <si>
    <t>0.0251126047390776</t>
  </si>
  <si>
    <t>0.00100109501087354</t>
  </si>
  <si>
    <t>-0.511024915144793</t>
  </si>
  <si>
    <t>-0.0347661102769936</t>
  </si>
  <si>
    <t>-0.0470301092282115</t>
  </si>
  <si>
    <t>-0.0164960147944764</t>
  </si>
  <si>
    <t>0.000783456513372749</t>
  </si>
  <si>
    <t>-0.0082027996320275</t>
  </si>
  <si>
    <t>-0.000504545830731847</t>
  </si>
  <si>
    <t>-0.0473412367874223</t>
  </si>
  <si>
    <t>0.0895412224239499</t>
  </si>
  <si>
    <t>-0.0325552177680147</t>
  </si>
  <si>
    <t>0.000733677191013119</t>
  </si>
  <si>
    <t>-0.0103314384693575</t>
  </si>
  <si>
    <t>0.000604757108252069</t>
  </si>
  <si>
    <t>-0.000286874638135485</t>
  </si>
  <si>
    <t>0.0202213754990234</t>
  </si>
  <si>
    <t>0.0979150547582982</t>
  </si>
  <si>
    <t>-0.00418861164468082</t>
  </si>
  <si>
    <t>-0.0280109562094289</t>
  </si>
  <si>
    <t>0.0119168217559076</t>
  </si>
  <si>
    <t>0.00827123247577719</t>
  </si>
  <si>
    <t>-0.00644872179006383</t>
  </si>
  <si>
    <t>0.283134352034728</t>
  </si>
  <si>
    <t>-0.00500577493041886</t>
  </si>
  <si>
    <t>0.0842051305230778</t>
  </si>
  <si>
    <t>-0.0143632462560305</t>
  </si>
  <si>
    <t>-0.0232679479021043</t>
  </si>
  <si>
    <t>0.0172647352448733</t>
  </si>
  <si>
    <t>-0.000315706636231522</t>
  </si>
  <si>
    <t>-0.544151287539641</t>
  </si>
  <si>
    <t>-0.0270570747374224</t>
  </si>
  <si>
    <t>-0.066273339950619</t>
  </si>
  <si>
    <t>-0.00710980067277873</t>
  </si>
  <si>
    <t>-0.00603812789789926</t>
  </si>
  <si>
    <t>-0.00631559866003944</t>
  </si>
  <si>
    <t>-0.00563515073994954</t>
  </si>
  <si>
    <t>-0.0266842365759694</t>
  </si>
  <si>
    <t>0.0724941696394401</t>
  </si>
  <si>
    <t>-0.0247267250108275</t>
  </si>
  <si>
    <t>-0.000127118009445606</t>
  </si>
  <si>
    <t>-0.00498809847659912</t>
  </si>
  <si>
    <t>0.00696738288272391</t>
  </si>
  <si>
    <t>0.00222978131224909</t>
  </si>
  <si>
    <t>0.0408780567398211</t>
  </si>
  <si>
    <t>0.0606366972716664</t>
  </si>
  <si>
    <t>-0.00189495308838996</t>
  </si>
  <si>
    <t>-0.0176796231691688</t>
  </si>
  <si>
    <t>0.00592731173557187</t>
  </si>
  <si>
    <t>0.0128471570359923</t>
  </si>
  <si>
    <t>-0.0113772675186438</t>
  </si>
  <si>
    <t>0.307044063380302</t>
  </si>
  <si>
    <t>-0.0177140238397377</t>
  </si>
  <si>
    <t>0.0634540452249492</t>
  </si>
  <si>
    <t>-0.00990175385722209</t>
  </si>
  <si>
    <t>-0.0262101637157411</t>
  </si>
  <si>
    <t>0.0162301760122692</t>
  </si>
  <si>
    <t>0.0141947318409874</t>
  </si>
  <si>
    <t>-0.532308203004033</t>
  </si>
  <si>
    <t>-0.0400364082548492</t>
  </si>
  <si>
    <t>-0.0429476583249153</t>
  </si>
  <si>
    <t>-0.00259155436155786</t>
  </si>
  <si>
    <t>0.00115931733642179</t>
  </si>
  <si>
    <t>-0.00748697854643018</t>
  </si>
  <si>
    <t>-0.00154107491067233</t>
  </si>
  <si>
    <t>-0.0665709788936264</t>
  </si>
  <si>
    <t>0.0623236052282769</t>
  </si>
  <si>
    <t>-0.033680540308146</t>
  </si>
  <si>
    <t>0.00308443717964435</t>
  </si>
  <si>
    <t>0.00101623837282735</t>
  </si>
  <si>
    <t>-0.00101135786823871</t>
  </si>
  <si>
    <t>2.43514762832684e-05</t>
  </si>
  <si>
    <t>0.00478340702983474</t>
  </si>
  <si>
    <t>0.0654226445556679</t>
  </si>
  <si>
    <t>-0.0423001902571933</t>
  </si>
  <si>
    <t>-0.0177699296940731</t>
  </si>
  <si>
    <t>0.0192948595718798</t>
  </si>
  <si>
    <t>0.00104705498059894</t>
  </si>
  <si>
    <t>-0.00995287086433993</t>
  </si>
  <si>
    <t>0.32340200676936</t>
  </si>
  <si>
    <t>0.00928470776164742</t>
  </si>
  <si>
    <t>0.0659906191808413</t>
  </si>
  <si>
    <t>-0.0217787293503928</t>
  </si>
  <si>
    <t>-0.00966005133362472</t>
  </si>
  <si>
    <t>0.0208889967223397</t>
  </si>
  <si>
    <t>-0.0066669421701389</t>
  </si>
  <si>
    <t>-0.536729574602137</t>
  </si>
  <si>
    <t>-0.0329272549361155</t>
  </si>
  <si>
    <t>-0.0515978721348567</t>
  </si>
  <si>
    <t>-0.0050133275830414</t>
  </si>
  <si>
    <t>-0.000425613565133589</t>
  </si>
  <si>
    <t>-0.00185608664672269</t>
  </si>
  <si>
    <t>-0.0028976974801623</t>
  </si>
  <si>
    <t>-0.0219878884021393</t>
  </si>
  <si>
    <t>0.0658384485457385</t>
  </si>
  <si>
    <t>-0.0227296375518524</t>
  </si>
  <si>
    <t>0.00883396554990815</t>
  </si>
  <si>
    <t>-0.00790643348642781</t>
  </si>
  <si>
    <t>0.00600902609617315</t>
  </si>
  <si>
    <t>-0.00212843097118296</t>
  </si>
  <si>
    <t>0.0431441835587184</t>
  </si>
  <si>
    <t>0.0591342430096005</t>
  </si>
  <si>
    <t>0.000346281025076941</t>
  </si>
  <si>
    <t>-0.0241959126469312</t>
  </si>
  <si>
    <t>0.00382612645384429</t>
  </si>
  <si>
    <t>0.0189397183548079</t>
  </si>
  <si>
    <t>-0.00907001288428206</t>
  </si>
  <si>
    <t>0.34404064762436</t>
  </si>
  <si>
    <t>-0.0210262608134059</t>
  </si>
  <si>
    <t>0.0630950805360489</t>
  </si>
  <si>
    <t>0.0126562544933913</t>
  </si>
  <si>
    <t>-0.0264424115689472</t>
  </si>
  <si>
    <t>0.011147684319397</t>
  </si>
  <si>
    <t>0.0119796512187189</t>
  </si>
  <si>
    <t>-0.514513654153105</t>
  </si>
  <si>
    <t>-0.0343708234347649</t>
  </si>
  <si>
    <t>-0.0481291504047835</t>
  </si>
  <si>
    <t>-0.00705171595256789</t>
  </si>
  <si>
    <t>-0.00119885100310462</t>
  </si>
  <si>
    <t>-0.00628852068569482</t>
  </si>
  <si>
    <t>0.00281604846824272</t>
  </si>
  <si>
    <t>-0.0295592848566718</t>
  </si>
  <si>
    <t>0.0994469533324619</t>
  </si>
  <si>
    <t>-0.039317285675966</t>
  </si>
  <si>
    <t>0.0128680446388941</t>
  </si>
  <si>
    <t>-0.00895751671849978</t>
  </si>
  <si>
    <t>0.00317809579637359</t>
  </si>
  <si>
    <t>0.000786565606074828</t>
  </si>
  <si>
    <t>0.0217643861750978</t>
  </si>
  <si>
    <t>0.0964186217275039</t>
  </si>
  <si>
    <t>-0.00191135149435551</t>
  </si>
  <si>
    <t>-0.0343928586265987</t>
  </si>
  <si>
    <t>0.0106187317603959</t>
  </si>
  <si>
    <t>0.0118825335019307</t>
  </si>
  <si>
    <t>-0.00854050337739306</t>
  </si>
  <si>
    <t>0.294916689724956</t>
  </si>
  <si>
    <t>0.0181926916491587</t>
  </si>
  <si>
    <t>0.0762799337515983</t>
  </si>
  <si>
    <t>-0.0145315374575572</t>
  </si>
  <si>
    <t>-0.0199491402455609</t>
  </si>
  <si>
    <t>0.0195245540315626</t>
  </si>
  <si>
    <t>0.00049663947343708</t>
  </si>
  <si>
    <t>-0.52897504291076</t>
  </si>
  <si>
    <t>-0.0237321962673439</t>
  </si>
  <si>
    <t>-0.0495442228170266</t>
  </si>
  <si>
    <t>-0.00486193968843745</t>
  </si>
  <si>
    <t>-0.00238219348769267</t>
  </si>
  <si>
    <t>-0.00900929521321687</t>
  </si>
  <si>
    <t>0.000304992356409431</t>
  </si>
  <si>
    <t>-0.0356799981830309</t>
  </si>
  <si>
    <t>0.061076782055423</t>
  </si>
  <si>
    <t>-0.0288252495165799</t>
  </si>
  <si>
    <t>0.00321901801830886</t>
  </si>
  <si>
    <t>-0.00562916262734077</t>
  </si>
  <si>
    <t>0.00246590088866223</t>
  </si>
  <si>
    <t>-0.00303486240616787</t>
  </si>
  <si>
    <t>0.0261932427560733</t>
  </si>
  <si>
    <t>0.0617128642457386</t>
  </si>
  <si>
    <t>0.00287058979320288</t>
  </si>
  <si>
    <t>-0.0284645768354907</t>
  </si>
  <si>
    <t>-0.00148464064357821</t>
  </si>
  <si>
    <t>0.0148981193187179</t>
  </si>
  <si>
    <t>-0.00627603799213663</t>
  </si>
  <si>
    <t>0.326614093227604</t>
  </si>
  <si>
    <t>-0.00908890780527007</t>
  </si>
  <si>
    <t>0.0611737703344829</t>
  </si>
  <si>
    <t>-0.00254713511587566</t>
  </si>
  <si>
    <t>-0.0234007092943329</t>
  </si>
  <si>
    <t>0.0104841991724766</t>
  </si>
  <si>
    <t>0.0110237995485314</t>
  </si>
  <si>
    <t>-0.491100504834669</t>
  </si>
  <si>
    <t>-0.0674023263011391</t>
  </si>
  <si>
    <t>-0.0254772696926931</t>
  </si>
  <si>
    <t>-0.0187675953868555</t>
  </si>
  <si>
    <t>0.00790821242836719</t>
  </si>
  <si>
    <t>-0.00890902165339212</t>
  </si>
  <si>
    <t>-0.00120165165184922</t>
  </si>
  <si>
    <t>-0.092759901946569</t>
  </si>
  <si>
    <t>0.0740048097335205</t>
  </si>
  <si>
    <t>-0.0285358578671064</t>
  </si>
  <si>
    <t>-0.000195874890923953</t>
  </si>
  <si>
    <t>0.00907268758102941</t>
  </si>
  <si>
    <t>-0.00421641541953989</t>
  </si>
  <si>
    <t>0.00508417803350116</t>
  </si>
  <si>
    <t>-0.0216022542738687</t>
  </si>
  <si>
    <t>0.0365379527607545</t>
  </si>
  <si>
    <t>-0.0420642825013352</t>
  </si>
  <si>
    <t>-0.0195125105759946</t>
  </si>
  <si>
    <t>0.0242653940964342</t>
  </si>
  <si>
    <t>-2.31895439371366e-05</t>
  </si>
  <si>
    <t>-0.00639036019485577</t>
  </si>
  <si>
    <t>0.286898989680127</t>
  </si>
  <si>
    <t>-0.0161799700348031</t>
  </si>
  <si>
    <t>0.0768269721893984</t>
  </si>
  <si>
    <t>-0.0136741270569677</t>
  </si>
  <si>
    <t>-0.00792527170811725</t>
  </si>
  <si>
    <t>0.022423098550646</t>
  </si>
  <si>
    <t>-0.00162292109888577</t>
  </si>
  <si>
    <t>-0.543462696311803</t>
  </si>
  <si>
    <t>-0.020251404295833</t>
  </si>
  <si>
    <t>-0.059365400681513</t>
  </si>
  <si>
    <t>-0.00261898267224095</t>
  </si>
  <si>
    <t>-0.00571049958322612</t>
  </si>
  <si>
    <t>-0.00716876966353451</t>
  </si>
  <si>
    <t>-0.00213085208715932</t>
  </si>
  <si>
    <t>-0.0177932943657428</t>
  </si>
  <si>
    <t>0.0658547891638707</t>
  </si>
  <si>
    <t>-0.0256191730343931</t>
  </si>
  <si>
    <t>0.00454632376303758</t>
  </si>
  <si>
    <t>-0.00084052754210504</t>
  </si>
  <si>
    <t>0.00487713540578008</t>
  </si>
  <si>
    <t>-0.00105830524480148</t>
  </si>
  <si>
    <t>0.0348590294672371</t>
  </si>
  <si>
    <t>0.0687443422138921</t>
  </si>
  <si>
    <t>-0.00515986813231362</t>
  </si>
  <si>
    <t>-0.0252268394703609</t>
  </si>
  <si>
    <t>0.00725341667126506</t>
  </si>
  <si>
    <t>0.0154114233858568</t>
  </si>
  <si>
    <t>-0.00868445634839581</t>
  </si>
  <si>
    <t>0.29406828129047</t>
  </si>
  <si>
    <t>-0.00416407263822102</t>
  </si>
  <si>
    <t>0.0603092045751112</t>
  </si>
  <si>
    <t>-0.0170653232818051</t>
  </si>
  <si>
    <t>-0.0144498470347259</t>
  </si>
  <si>
    <t>0.0184127319462502</t>
  </si>
  <si>
    <t>0.00358427755536045</t>
  </si>
  <si>
    <t>-0.521155282462357</t>
  </si>
  <si>
    <t>-0.0383516403894799</t>
  </si>
  <si>
    <t>-0.0477243044366526</t>
  </si>
  <si>
    <t>-0.0112597788769442</t>
  </si>
  <si>
    <t>0.00336779828782603</t>
  </si>
  <si>
    <t>-0.00961780983639979</t>
  </si>
  <si>
    <t>-0.00188562664217312</t>
  </si>
  <si>
    <t>-0.0554588581207681</t>
  </si>
  <si>
    <t>0.076143162455765</t>
  </si>
  <si>
    <t>-0.0368959114838476</t>
  </si>
  <si>
    <t>0.00492146252170384</t>
  </si>
  <si>
    <t>-0.00359224378835577</t>
  </si>
  <si>
    <t>0.00546688153163026</t>
  </si>
  <si>
    <t>-0.00216629065711784</t>
  </si>
  <si>
    <t>0.0310024707815166</t>
  </si>
  <si>
    <t>0.0717855794063267</t>
  </si>
  <si>
    <t>-0.036751446726698</t>
  </si>
  <si>
    <t>-0.0186838034785964</t>
  </si>
  <si>
    <t>0.0253867973159646</t>
  </si>
  <si>
    <t>0.000343093278998226</t>
  </si>
  <si>
    <t>-0.00682912018515466</t>
  </si>
  <si>
    <t>0.295875041230265</t>
  </si>
  <si>
    <t>0.0141957806303372</t>
  </si>
  <si>
    <t>0.0666607854113414</t>
  </si>
  <si>
    <t>-0.0245975027954921</t>
  </si>
  <si>
    <t>-0.00776511932686866</t>
  </si>
  <si>
    <t>0.0192598304554184</t>
  </si>
  <si>
    <t>-0.00689536570334476</t>
  </si>
  <si>
    <t>-0.494194378198151</t>
  </si>
  <si>
    <t>-0.0397376569454147</t>
  </si>
  <si>
    <t>-0.0183723828803875</t>
  </si>
  <si>
    <t>-0.0243036292235556</t>
  </si>
  <si>
    <t>0.0126108978206677</t>
  </si>
  <si>
    <t>-0.00834354639236635</t>
  </si>
  <si>
    <t>-0.000214337931051304</t>
  </si>
  <si>
    <t>-0.0576783674827318</t>
  </si>
  <si>
    <t>0.0709923984669833</t>
  </si>
  <si>
    <t>-0.0209418732635841</t>
  </si>
  <si>
    <t>0.00365021790632142</t>
  </si>
  <si>
    <t>-0.0060081427825428</t>
  </si>
  <si>
    <t>0.00108923095067074</t>
  </si>
  <si>
    <t>-0.000604765295077465</t>
  </si>
  <si>
    <t>-0.0204754686112052</t>
  </si>
  <si>
    <t>0.0568324992550814</t>
  </si>
  <si>
    <t>0.0117632264559685</t>
  </si>
  <si>
    <t>-0.0362984022250197</t>
  </si>
  <si>
    <t>-0.000129403916363659</t>
  </si>
  <si>
    <t>0.0157337697169732</t>
  </si>
  <si>
    <t>0.000506918719482446</t>
  </si>
  <si>
    <t>0.371961252446974</t>
  </si>
  <si>
    <t>-0.0172092128931417</t>
  </si>
  <si>
    <t>0.0754478236408148</t>
  </si>
  <si>
    <t>0.0108918568507451</t>
  </si>
  <si>
    <t>-0.0298311120395065</t>
  </si>
  <si>
    <t>0.00414308520029223</t>
  </si>
  <si>
    <t>0.0031575846945315</t>
  </si>
  <si>
    <t>-0.521330223786563</t>
  </si>
  <si>
    <t>-0.0575182004589542</t>
  </si>
  <si>
    <t>-0.0320859442326824</t>
  </si>
  <si>
    <t>-0.0130647930780182</t>
  </si>
  <si>
    <t>-0.00222867882732927</t>
  </si>
  <si>
    <t>-0.0130588342125756</t>
  </si>
  <si>
    <t>0.00488185844875967</t>
  </si>
  <si>
    <t>-0.0279664842299206</t>
  </si>
  <si>
    <t>0.0560185823202267</t>
  </si>
  <si>
    <t>-0.039168134163064</t>
  </si>
  <si>
    <t>0.0100689391452356</t>
  </si>
  <si>
    <t>-0.00340926153516711</t>
  </si>
  <si>
    <t>-0.000788691335926768</t>
  </si>
  <si>
    <t>0.00110326419962632</t>
  </si>
  <si>
    <t>-0.00291823120458481</t>
  </si>
  <si>
    <t>0.0703083224482793</t>
  </si>
  <si>
    <t>-0.0163922063805861</t>
  </si>
  <si>
    <t>-0.0203428599862674</t>
  </si>
  <si>
    <t>0.0252925294961411</t>
  </si>
  <si>
    <t>-0.00321790670085826</t>
  </si>
  <si>
    <t>-0.00782997413239906</t>
  </si>
  <si>
    <t>0.286225193379842</t>
  </si>
  <si>
    <t>-0.00459274032331077</t>
  </si>
  <si>
    <t>0.0583174371450216</t>
  </si>
  <si>
    <t>-0.0263137111450698</t>
  </si>
  <si>
    <t>0.00188015478503112</t>
  </si>
  <si>
    <t>0.0214936071427531</t>
  </si>
  <si>
    <t>-0.00483303409682234</t>
  </si>
  <si>
    <t>-0.508021167271946</t>
  </si>
  <si>
    <t>-0.0462290165137898</t>
  </si>
  <si>
    <t>-0.0311163699961626</t>
  </si>
  <si>
    <t>-0.0122673621339189</t>
  </si>
  <si>
    <t>0.0106451831685346</t>
  </si>
  <si>
    <t>-0.0078814515470203</t>
  </si>
  <si>
    <t>0.00521091862026352</t>
  </si>
  <si>
    <t>-0.0822153277438781</t>
  </si>
  <si>
    <t>0.0732629330136393</t>
  </si>
  <si>
    <t>-0.0341401635118193</t>
  </si>
  <si>
    <t>0.00728954451991958</t>
  </si>
  <si>
    <t>-0.00300612850488589</t>
  </si>
  <si>
    <t>-0.00156444691637546</t>
  </si>
  <si>
    <t>0.00426481032554008</t>
  </si>
  <si>
    <t>-0.011159150442103</t>
  </si>
  <si>
    <t>0.0632204795775939</t>
  </si>
  <si>
    <t>-0.0288733485526337</t>
  </si>
  <si>
    <t>-0.0312968983307344</t>
  </si>
  <si>
    <t>0.0220724413786791</t>
  </si>
  <si>
    <t>0.00803439857915763</t>
  </si>
  <si>
    <t>-0.00798913881485849</t>
  </si>
  <si>
    <t>0.303912880128571</t>
  </si>
  <si>
    <t>0.0135214238248198</t>
  </si>
  <si>
    <t>0.0818410187166098</t>
  </si>
  <si>
    <t>-0.0194653740953217</t>
  </si>
  <si>
    <t>-0.00849628329143754</t>
  </si>
  <si>
    <t>0.017928841236246</t>
  </si>
  <si>
    <t>-0.00333443745620345</t>
  </si>
  <si>
    <t>-0.520689643940928</t>
  </si>
  <si>
    <t>-0.00788366452883109</t>
  </si>
  <si>
    <t>-0.0481164449484263</t>
  </si>
  <si>
    <t>-0.00356917179942171</t>
  </si>
  <si>
    <t>-0.00600316972539222</t>
  </si>
  <si>
    <t>-0.00573686546147572</t>
  </si>
  <si>
    <t>-0.00350141997651165</t>
  </si>
  <si>
    <t>0.0199213894625435</t>
  </si>
  <si>
    <t>0.0591201400985323</t>
  </si>
  <si>
    <t>-0.017197752594255</t>
  </si>
  <si>
    <t>-0.000962384920178752</t>
  </si>
  <si>
    <t>-0.00796418239596866</t>
  </si>
  <si>
    <t>0.00235994210861621</t>
  </si>
  <si>
    <t>-0.00305948847243443</t>
  </si>
  <si>
    <t>0.0226230045029932</t>
  </si>
  <si>
    <t>0.0968033956195806</t>
  </si>
  <si>
    <t>0.00052294103960488</t>
  </si>
  <si>
    <t>-0.0307675536119597</t>
  </si>
  <si>
    <t>0.0143679717769716</t>
  </si>
  <si>
    <t>0.00714567899368465</t>
  </si>
  <si>
    <t>-0.00426427992739524</t>
  </si>
  <si>
    <t>0.268908041003042</t>
  </si>
  <si>
    <t>0.00597834028115693</t>
  </si>
  <si>
    <t>0.0670134158539089</t>
  </si>
  <si>
    <t>-0.028020256548349</t>
  </si>
  <si>
    <t>-0.0138084859271456</t>
  </si>
  <si>
    <t>0.0102433112333158</t>
  </si>
  <si>
    <t>-0.000448261407895137</t>
  </si>
  <si>
    <t>-0.495309002793957</t>
  </si>
  <si>
    <t>-0.0316411101191447</t>
  </si>
  <si>
    <t>-0.0424992421128313</t>
  </si>
  <si>
    <t>-0.0264724539059392</t>
  </si>
  <si>
    <t>0.00523047173683298</t>
  </si>
  <si>
    <t>-0.00719870496824883</t>
  </si>
  <si>
    <t>0.00430062455410353</t>
  </si>
  <si>
    <t>-0.0519493101168506</t>
  </si>
  <si>
    <t>0.0967438226126974</t>
  </si>
  <si>
    <t>-0.0176058626001537</t>
  </si>
  <si>
    <t>0.00569656805579173</t>
  </si>
  <si>
    <t>-0.0142296750845561</t>
  </si>
  <si>
    <t>0.0102741776601737</t>
  </si>
  <si>
    <t>0.00217904759564119</t>
  </si>
  <si>
    <t>0.0146191693766637</t>
  </si>
  <si>
    <t>0.107188461064783</t>
  </si>
  <si>
    <t>-0.0209895684412139</t>
  </si>
  <si>
    <t>-0.0381107433312987</t>
  </si>
  <si>
    <t>0.0231133484480423</t>
  </si>
  <si>
    <t>0.00023770552938704</t>
  </si>
  <si>
    <t>0.00408421598072338</t>
  </si>
  <si>
    <t>0.277053413718094</t>
  </si>
  <si>
    <t>0.0234590918134699</t>
  </si>
  <si>
    <t>0.0719787939351722</t>
  </si>
  <si>
    <t>-0.0238681222330699</t>
  </si>
  <si>
    <t>-0.0139559712411072</t>
  </si>
  <si>
    <t>0.0132731570024024</t>
  </si>
  <si>
    <t>0.00573816722380356</t>
  </si>
  <si>
    <t>-0.531885835429395</t>
  </si>
  <si>
    <t>-0.0170983835035497</t>
  </si>
  <si>
    <t>-0.0492867820053798</t>
  </si>
  <si>
    <t>-0.0112652330024367</t>
  </si>
  <si>
    <t>0.0027565389735915</t>
  </si>
  <si>
    <t>-0.0030803387383313</t>
  </si>
  <si>
    <t>-0.00330450147899862</t>
  </si>
  <si>
    <t>-0.0161122298147351</t>
  </si>
  <si>
    <t>0.0768024320874324</t>
  </si>
  <si>
    <t>-0.0196239419347531</t>
  </si>
  <si>
    <t>-0.000496327848296674</t>
  </si>
  <si>
    <t>-0.00893375807230793</t>
  </si>
  <si>
    <t>0.00214749862345381</t>
  </si>
  <si>
    <t>-6.18683094921098e-05</t>
  </si>
  <si>
    <t>-0.00302979340222077</t>
  </si>
  <si>
    <t>0.10481857633513</t>
  </si>
  <si>
    <t>0.000414853671047974</t>
  </si>
  <si>
    <t>-0.0282535954621714</t>
  </si>
  <si>
    <t>0.00959682144646659</t>
  </si>
  <si>
    <t>0.0128953056537288</t>
  </si>
  <si>
    <t>-0.00467604407276925</t>
  </si>
  <si>
    <t>0.303141747138298</t>
  </si>
  <si>
    <t>-0.0032139677548073</t>
  </si>
  <si>
    <t>0.0744657297652841</t>
  </si>
  <si>
    <t>-0.0181169898023575</t>
  </si>
  <si>
    <t>-0.0115902049915685</t>
  </si>
  <si>
    <t>0.0141323049750107</t>
  </si>
  <si>
    <t>-4.68794186602508e-05</t>
  </si>
  <si>
    <t>-0.511531583239192</t>
  </si>
  <si>
    <t>-0.0348743589544042</t>
  </si>
  <si>
    <t>-0.0533204432320504</t>
  </si>
  <si>
    <t>-0.0113427376304154</t>
  </si>
  <si>
    <t>0.000293363459804453</t>
  </si>
  <si>
    <t>-0.011564958254997</t>
  </si>
  <si>
    <t>0.00127901416809374</t>
  </si>
  <si>
    <t>-0.0180349431131388</t>
  </si>
  <si>
    <t>0.0877302685852233</t>
  </si>
  <si>
    <t>-0.0198909299169079</t>
  </si>
  <si>
    <t>-0.00344832769029753</t>
  </si>
  <si>
    <t>-0.00298908618879504</t>
  </si>
  <si>
    <t>0.001013392908109</t>
  </si>
  <si>
    <t>-0.00438951002528193</t>
  </si>
  <si>
    <t>-0.0426399599886848</t>
  </si>
  <si>
    <t>0.101023179867822</t>
  </si>
  <si>
    <t>0.0177306744856162</t>
  </si>
  <si>
    <t>-0.0377097903918583</t>
  </si>
  <si>
    <t>0.00350787577676428</t>
  </si>
  <si>
    <t>0.0188213109012426</t>
  </si>
  <si>
    <t>0.001182666883766</t>
  </si>
  <si>
    <t>0.341958462762416</t>
  </si>
  <si>
    <t>-0.0231536021454098</t>
  </si>
  <si>
    <t>0.0686963568401805</t>
  </si>
  <si>
    <t>-0.000936856824121548</t>
  </si>
  <si>
    <t>-0.0237817859402059</t>
  </si>
  <si>
    <t>0.00406276102950191</t>
  </si>
  <si>
    <t>0.00794479902266293</t>
  </si>
  <si>
    <t>-0.535534360251914</t>
  </si>
  <si>
    <t>-0.0307823921584973</t>
  </si>
  <si>
    <t>-0.0524178640121224</t>
  </si>
  <si>
    <t>-0.010548435483751</t>
  </si>
  <si>
    <t>-0.00205029896621599</t>
  </si>
  <si>
    <t>-0.00563244925090995</t>
  </si>
  <si>
    <t>-0.00205524637283129</t>
  </si>
  <si>
    <t>-0.0162122074234049</t>
  </si>
  <si>
    <t>0.0636783210319317</t>
  </si>
  <si>
    <t>-0.0230041106400036</t>
  </si>
  <si>
    <t>0.00396569185355938</t>
  </si>
  <si>
    <t>-0.00744206194729897</t>
  </si>
  <si>
    <t>0.00329039654959743</t>
  </si>
  <si>
    <t>0.000122580620123295</t>
  </si>
  <si>
    <t>-0.0128313459032722</t>
  </si>
  <si>
    <t>0.074788477938745</t>
  </si>
  <si>
    <t>-0.00104445401362148</t>
  </si>
  <si>
    <t>-0.0249806283734945</t>
  </si>
  <si>
    <t>0.0149897501169611</t>
  </si>
  <si>
    <t>0.0136689804032476</t>
  </si>
  <si>
    <t>-0.011520142858325</t>
  </si>
  <si>
    <t>0.294375680195912</t>
  </si>
  <si>
    <t>-0.00892653235741418</t>
  </si>
  <si>
    <t>0.0694861897261408</t>
  </si>
  <si>
    <t>-0.0164373772999037</t>
  </si>
  <si>
    <t>-0.0141678319026352</t>
  </si>
  <si>
    <t>0.0139212368212506</t>
  </si>
  <si>
    <t>0.00635558628091066</t>
  </si>
  <si>
    <t>-0.55460273537863</t>
  </si>
  <si>
    <t>-0.024472088251545</t>
  </si>
  <si>
    <t>-0.058167822939802</t>
  </si>
  <si>
    <t>-0.00311949689032617</t>
  </si>
  <si>
    <t>-0.00586475525641441</t>
  </si>
  <si>
    <t>-0.00933382829712452</t>
  </si>
  <si>
    <t>-0.000851925384264566</t>
  </si>
  <si>
    <t>-0.0193311305497743</t>
  </si>
  <si>
    <t>0.0539703317632192</t>
  </si>
  <si>
    <t>-0.028624632095232</t>
  </si>
  <si>
    <t>0.00150741243546176</t>
  </si>
  <si>
    <t>-0.000796743362044237</t>
  </si>
  <si>
    <t>0.00372091919367043</t>
  </si>
  <si>
    <t>-0.0027517679815316</t>
  </si>
  <si>
    <t>0.0409940282559413</t>
  </si>
  <si>
    <t>0.0546643910239308</t>
  </si>
  <si>
    <t>0.0020612344490301</t>
  </si>
  <si>
    <t>-0.0257125322654888</t>
  </si>
  <si>
    <t>0.0106518443866588</t>
  </si>
  <si>
    <t>0.0102172667548431</t>
  </si>
  <si>
    <t>-0.0159767686893251</t>
  </si>
  <si>
    <t>0.283416089933488</t>
  </si>
  <si>
    <t>0.00410546228305065</t>
  </si>
  <si>
    <t>0.0561078813481747</t>
  </si>
  <si>
    <t>-0.0175759519400582</t>
  </si>
  <si>
    <t>-0.00347945806785668</t>
  </si>
  <si>
    <t>0.0129913557152846</t>
  </si>
  <si>
    <t>0.00632641731444739</t>
  </si>
  <si>
    <t>-0.524042036939649</t>
  </si>
  <si>
    <t>-0.0426140454385142</t>
  </si>
  <si>
    <t>-0.0358508475099628</t>
  </si>
  <si>
    <t>-0.0137215994417597</t>
  </si>
  <si>
    <t>0.00433214250773408</t>
  </si>
  <si>
    <t>-0.0131601398735428</t>
  </si>
  <si>
    <t>0.00137866155017169</t>
  </si>
  <si>
    <t>-0.0426121016294764</t>
  </si>
  <si>
    <t>0.0664627434640147</t>
  </si>
  <si>
    <t>-0.029209241984169</t>
  </si>
  <si>
    <t>0.00110288815246284</t>
  </si>
  <si>
    <t>-0.000169246848892939</t>
  </si>
  <si>
    <t>0.00359815286409313</t>
  </si>
  <si>
    <t>-0.00389954871129084</t>
  </si>
  <si>
    <t>-0.027061447319857</t>
  </si>
  <si>
    <t>0.0678013995304351</t>
  </si>
  <si>
    <t>-0.00829830520332019</t>
  </si>
  <si>
    <t>-0.0225930373760694</t>
  </si>
  <si>
    <t>0.0172045143663519</t>
  </si>
  <si>
    <t>0.00842937184280887</t>
  </si>
  <si>
    <t>-0.00747946443683013</t>
  </si>
  <si>
    <t>0.34157128871335</t>
  </si>
  <si>
    <t>-0.00599028658320922</t>
  </si>
  <si>
    <t>0.06129382665594</t>
  </si>
  <si>
    <t>-0.019518661485091</t>
  </si>
  <si>
    <t>-0.0162217118964816</t>
  </si>
  <si>
    <t>0.021288605362476</t>
  </si>
  <si>
    <t>0.00152980076030091</t>
  </si>
  <si>
    <t>-0.521489160698536</t>
  </si>
  <si>
    <t>-0.0443512925260821</t>
  </si>
  <si>
    <t>-0.039936279033037</t>
  </si>
  <si>
    <t>-0.00952333545662523</t>
  </si>
  <si>
    <t>0.00515499908203967</t>
  </si>
  <si>
    <t>-0.00690773307644066</t>
  </si>
  <si>
    <t>-0.000246075278345279</t>
  </si>
  <si>
    <t>-0.0563180070348392</t>
  </si>
  <si>
    <t>0.0758888759388578</t>
  </si>
  <si>
    <t>-0.0303874487834679</t>
  </si>
  <si>
    <t>0.00479400286636017</t>
  </si>
  <si>
    <t>-0.00125104602846368</t>
  </si>
  <si>
    <t>0.00458221719795987</t>
  </si>
  <si>
    <t>-0.00038353047416359</t>
  </si>
  <si>
    <t>-0.0154265229643844</t>
  </si>
  <si>
    <t>0.0758088529957017</t>
  </si>
  <si>
    <t>-0.0282669446631987</t>
  </si>
  <si>
    <t>-0.0188366856673653</t>
  </si>
  <si>
    <t>0.0191937708374357</t>
  </si>
  <si>
    <t>0.00165384625503833</t>
  </si>
  <si>
    <t>-0.00670696683041497</t>
  </si>
  <si>
    <t>0.32540319088631</t>
  </si>
  <si>
    <t>0.0116247641171652</t>
  </si>
  <si>
    <t>0.0783767781092545</t>
  </si>
  <si>
    <t>-0.0192097789746695</t>
  </si>
  <si>
    <t>-0.0160513971157686</t>
  </si>
  <si>
    <t>0.0217872328952933</t>
  </si>
  <si>
    <t>-0.000274730903667099</t>
  </si>
  <si>
    <t>-0.522391897530517</t>
  </si>
  <si>
    <t>-0.0417795409449365</t>
  </si>
  <si>
    <t>-0.050246694286467</t>
  </si>
  <si>
    <t>-0.0142273537489416</t>
  </si>
  <si>
    <t>0.00115954865849173</t>
  </si>
  <si>
    <t>-0.00799064280935931</t>
  </si>
  <si>
    <t>0.000485371173321006</t>
  </si>
  <si>
    <t>-0.0412579397361685</t>
  </si>
  <si>
    <t>0.0812220323329455</t>
  </si>
  <si>
    <t>-0.0354313932717377</t>
  </si>
  <si>
    <t>0.00946396263076436</t>
  </si>
  <si>
    <t>-0.0088801749115689</t>
  </si>
  <si>
    <t>0.00595927785378656</t>
  </si>
  <si>
    <t>-1.16990702779062e-05</t>
  </si>
  <si>
    <t>0.00510557437024145</t>
  </si>
  <si>
    <t>0.0865995646593999</t>
  </si>
  <si>
    <t>-0.0193893183583497</t>
  </si>
  <si>
    <t>-0.0304971138087785</t>
  </si>
  <si>
    <t>0.0173064650862303</t>
  </si>
  <si>
    <t>0.00642125267804723</t>
  </si>
  <si>
    <t>-0.00878641072127772</t>
  </si>
  <si>
    <t>0.270961169875114</t>
  </si>
  <si>
    <t>0.00684864581313674</t>
  </si>
  <si>
    <t>0.0739792886664252</t>
  </si>
  <si>
    <t>-0.0199939425981733</t>
  </si>
  <si>
    <t>-0.0128563790958663</t>
  </si>
  <si>
    <t>0.0224295196546443</t>
  </si>
  <si>
    <t>0.00113406627042252</t>
  </si>
  <si>
    <t>-0.524153241778285</t>
  </si>
  <si>
    <t>-0.0454908204397148</t>
  </si>
  <si>
    <t>-0.0552044960167128</t>
  </si>
  <si>
    <t>-0.00549677641981262</t>
  </si>
  <si>
    <t>-0.0002814474926398</t>
  </si>
  <si>
    <t>-0.0135681199855377</t>
  </si>
  <si>
    <t>0.00351523782468819</t>
  </si>
  <si>
    <t>-0.0252092945066554</t>
  </si>
  <si>
    <t>0.0928623581834669</t>
  </si>
  <si>
    <t>-0.0413085981626923</t>
  </si>
  <si>
    <t>0.00841766458684294</t>
  </si>
  <si>
    <t>-0.00420762904337591</t>
  </si>
  <si>
    <t>0.00418690070393885</t>
  </si>
  <si>
    <t>-0.00180725665571387</t>
  </si>
  <si>
    <t>0.0106030705306306</t>
  </si>
  <si>
    <t>0.0869623922227627</t>
  </si>
  <si>
    <t>0.0023193375424307</t>
  </si>
  <si>
    <t>-0.0246236359202157</t>
  </si>
  <si>
    <t>0.0225145731047108</t>
  </si>
  <si>
    <t>0.00871362696887174</t>
  </si>
  <si>
    <t>-0.0134513011583294</t>
  </si>
  <si>
    <t>0.27771296685487</t>
  </si>
  <si>
    <t>0.00589765097476449</t>
  </si>
  <si>
    <t>0.0670151078863968</t>
  </si>
  <si>
    <t>-0.0225843088547269</t>
  </si>
  <si>
    <t>-0.00785800291986179</t>
  </si>
  <si>
    <t>0.0206643301283037</t>
  </si>
  <si>
    <t>-0.000134067246934922</t>
  </si>
  <si>
    <t>-0.515261940980703</t>
  </si>
  <si>
    <t>-0.0330843325048703</t>
  </si>
  <si>
    <t>-0.0358503720652759</t>
  </si>
  <si>
    <t>-0.0105253484385527</t>
  </si>
  <si>
    <t>-0.00411854121651707</t>
  </si>
  <si>
    <t>-0.00440695685504382</t>
  </si>
  <si>
    <t>-0.000480726133700975</t>
  </si>
  <si>
    <t>-0.0750704086310476</t>
  </si>
  <si>
    <t>0.0602262936507534</t>
  </si>
  <si>
    <t>-0.0422763511636499</t>
  </si>
  <si>
    <t>0.0016046295166316</t>
  </si>
  <si>
    <t>-0.00977040567724381</t>
  </si>
  <si>
    <t>-0.000181644405088474</t>
  </si>
  <si>
    <t>0.00192831568886575</t>
  </si>
  <si>
    <t>0.0130750640217207</t>
  </si>
  <si>
    <t>0.0867388304030267</t>
  </si>
  <si>
    <t>-0.0406748913812338</t>
  </si>
  <si>
    <t>-0.0152747415755696</t>
  </si>
  <si>
    <t>0.0152656390482761</t>
  </si>
  <si>
    <t>-0.010007620243877</t>
  </si>
  <si>
    <t>-0.00400778571796921</t>
  </si>
  <si>
    <t>0.304050300401689</t>
  </si>
  <si>
    <t>0.0312646468145548</t>
  </si>
  <si>
    <t>0.0627823944047096</t>
  </si>
  <si>
    <t>-0.0355745130021877</t>
  </si>
  <si>
    <t>-0.00983205095641787</t>
  </si>
  <si>
    <t>0.0179309170273382</t>
  </si>
  <si>
    <t>-0.00420707102529237</t>
  </si>
  <si>
    <t>-0.511374146792227</t>
  </si>
  <si>
    <t>-0.028626302130273</t>
  </si>
  <si>
    <t>-0.0526860179359562</t>
  </si>
  <si>
    <t>-0.00671245298167685</t>
  </si>
  <si>
    <t>0.001172976258775</t>
  </si>
  <si>
    <t>-0.00938665559773429</t>
  </si>
  <si>
    <t>0.00221826662420477</t>
  </si>
  <si>
    <t>0.00926097999974444</t>
  </si>
  <si>
    <t>0.101669830986447</t>
  </si>
  <si>
    <t>-0.0246524200944993</t>
  </si>
  <si>
    <t>0.00857742431210095</t>
  </si>
  <si>
    <t>-0.0101962023453325</t>
  </si>
  <si>
    <t>0.00541398725704743</t>
  </si>
  <si>
    <t>-0.00330504294605888</t>
  </si>
  <si>
    <t>0.00534891837867232</t>
  </si>
  <si>
    <t>0.0768347747350402</t>
  </si>
  <si>
    <t>0.0242825222209048</t>
  </si>
  <si>
    <t>-0.0340740667575295</t>
  </si>
  <si>
    <t>0.00652754885393111</t>
  </si>
  <si>
    <t>0.0251099667045328</t>
  </si>
  <si>
    <t>-0.00407867564712965</t>
  </si>
  <si>
    <t>0.327958340663009</t>
  </si>
  <si>
    <t>-0.00717373091958463</t>
  </si>
  <si>
    <t>0.0757852908680327</t>
  </si>
  <si>
    <t>-0.00495323304207924</t>
  </si>
  <si>
    <t>-0.0321937136755479</t>
  </si>
  <si>
    <t>0.00652635121197097</t>
  </si>
  <si>
    <t>0.0084770235561362</t>
  </si>
  <si>
    <t>-0.506149286803083</t>
  </si>
  <si>
    <t>-0.0036068595112862</t>
  </si>
  <si>
    <t>-0.060629463111328</t>
  </si>
  <si>
    <t>-0.0109133420113458</t>
  </si>
  <si>
    <t>-0.000932359763686629</t>
  </si>
  <si>
    <t>-0.00672975766812435</t>
  </si>
  <si>
    <t>0.000249264336408205</t>
  </si>
  <si>
    <t>-0.0203945321230176</t>
  </si>
  <si>
    <t>0.0985812204086809</t>
  </si>
  <si>
    <t>-0.0161133494667974</t>
  </si>
  <si>
    <t>-0.00156209464336931</t>
  </si>
  <si>
    <t>-0.0108930518506942</t>
  </si>
  <si>
    <t>0.00680579028844463</t>
  </si>
  <si>
    <t>-0.00476463695437839</t>
  </si>
  <si>
    <t>0.0278540196354387</t>
  </si>
  <si>
    <t>0.0787531044350882</t>
  </si>
  <si>
    <t>0.0480529078828789</t>
  </si>
  <si>
    <t>-0.027457325278698</t>
  </si>
  <si>
    <t>-0.0218333238982098</t>
  </si>
  <si>
    <t>0.0146130648178201</t>
  </si>
  <si>
    <t>0.00807159803946091</t>
  </si>
  <si>
    <t>0.343749171860226</t>
  </si>
  <si>
    <t>-0.019723605222993</t>
  </si>
  <si>
    <t>0.0483797305106752</t>
  </si>
  <si>
    <t>0.0280662097426196</t>
  </si>
  <si>
    <t>-0.0117992249011453</t>
  </si>
  <si>
    <t>-0.0125831450747821</t>
  </si>
  <si>
    <t>0.00913420114018111</t>
  </si>
  <si>
    <t>-0.513154659803983</t>
  </si>
  <si>
    <t>-0.0602143883539691</t>
  </si>
  <si>
    <t>-0.0363499109710098</t>
  </si>
  <si>
    <t>-0.0161591821200293</t>
  </si>
  <si>
    <t>0.00176763208093535</t>
  </si>
  <si>
    <t>-0.00803536285150358</t>
  </si>
  <si>
    <t>-0.00236736717517379</t>
  </si>
  <si>
    <t>-0.0597173406574363</t>
  </si>
  <si>
    <t>0.0880488801621142</t>
  </si>
  <si>
    <t>-0.0427740101422671</t>
  </si>
  <si>
    <t>0.00118009825399356</t>
  </si>
  <si>
    <t>-0.00290419233154525</t>
  </si>
  <si>
    <t>-0.0021352830738707</t>
  </si>
  <si>
    <t>0.00528330954517889</t>
  </si>
  <si>
    <t>-0.0371615699980946</t>
  </si>
  <si>
    <t>0.103740360498926</t>
  </si>
  <si>
    <t>-0.00893214953984415</t>
  </si>
  <si>
    <t>-0.023414066464266</t>
  </si>
  <si>
    <t>0.0145180701612887</t>
  </si>
  <si>
    <t>0.00171446421575739</t>
  </si>
  <si>
    <t>-0.00712928294351627</t>
  </si>
  <si>
    <t>0.295145693935915</t>
  </si>
  <si>
    <t>0.00173765515267243</t>
  </si>
  <si>
    <t>0.0793560068684042</t>
  </si>
  <si>
    <t>-0.0216729245750885</t>
  </si>
  <si>
    <t>-0.0154657407270016</t>
  </si>
  <si>
    <t>0.0230388398876622</t>
  </si>
  <si>
    <t>0.00188382669131939</t>
  </si>
  <si>
    <t>-0.520086051853058</t>
  </si>
  <si>
    <t>-0.0502533064800981</t>
  </si>
  <si>
    <t>-0.0403393396513666</t>
  </si>
  <si>
    <t>-0.00841720306011286</t>
  </si>
  <si>
    <t>0.00716547159282814</t>
  </si>
  <si>
    <t>-0.0124288512436997</t>
  </si>
  <si>
    <t>0.00499728381398809</t>
  </si>
  <si>
    <t>-0.0419147620662798</t>
  </si>
  <si>
    <t>0.0689119709478474</t>
  </si>
  <si>
    <t>-0.0333634459479662</t>
  </si>
  <si>
    <t>0.0103471409933413</t>
  </si>
  <si>
    <t>0.000688523714453502</t>
  </si>
  <si>
    <t>0.0023361180375068</t>
  </si>
  <si>
    <t>-0.00123450556808018</t>
  </si>
  <si>
    <t>0.00273025321708815</t>
  </si>
  <si>
    <t>0.0299962536158427</t>
  </si>
  <si>
    <t>-0.0296910641210461</t>
  </si>
  <si>
    <t>-0.0154756235192337</t>
  </si>
  <si>
    <t>0.0279280896581509</t>
  </si>
  <si>
    <t>0.00274597552752826</t>
  </si>
  <si>
    <t>-0.00938216901916421</t>
  </si>
  <si>
    <t>0.286667618682924</t>
  </si>
  <si>
    <t>-0.00147703212711007</t>
  </si>
  <si>
    <t>0.0741061433603318</t>
  </si>
  <si>
    <t>-0.0140535302616022</t>
  </si>
  <si>
    <t>-0.00390731298894151</t>
  </si>
  <si>
    <t>0.0222810955210001</t>
  </si>
  <si>
    <t>-0.0046823529576855</t>
  </si>
  <si>
    <t>-0.524289359272021</t>
  </si>
  <si>
    <t>-0.0241605159015747</t>
  </si>
  <si>
    <t>-0.0496738617691474</t>
  </si>
  <si>
    <t>-0.00884142874187998</t>
  </si>
  <si>
    <t>-0.00608558548846969</t>
  </si>
  <si>
    <t>-0.0115343173140117</t>
  </si>
  <si>
    <t>-0.00191852602285919</t>
  </si>
  <si>
    <t>-0.0172545924669589</t>
  </si>
  <si>
    <t>0.0762972337541618</t>
  </si>
  <si>
    <t>-0.0362317029907734</t>
  </si>
  <si>
    <t>-0.0016842397052159</t>
  </si>
  <si>
    <t>-0.00104315992684139</t>
  </si>
  <si>
    <t>0.00491702746600488</t>
  </si>
  <si>
    <t>-0.00312792997530286</t>
  </si>
  <si>
    <t>0.0351520442457978</t>
  </si>
  <si>
    <t>0.0796219853573085</t>
  </si>
  <si>
    <t>0.00196333857461875</t>
  </si>
  <si>
    <t>-0.0341154066691951</t>
  </si>
  <si>
    <t>0.00144287566884792</t>
  </si>
  <si>
    <t>0.0204879113850986</t>
  </si>
  <si>
    <t>-0.00680041366447889</t>
  </si>
  <si>
    <t>0.389758651383361</t>
  </si>
  <si>
    <t>-0.0176126050151853</t>
  </si>
  <si>
    <t>0.0491659476613587</t>
  </si>
  <si>
    <t>-0.00872116658532796</t>
  </si>
  <si>
    <t>-0.0284753363784431</t>
  </si>
  <si>
    <t>0.0148147043941886</t>
  </si>
  <si>
    <t>0.0108505922835481</t>
  </si>
  <si>
    <t>-0.525598850541399</t>
  </si>
  <si>
    <t>-0.0246586272255374</t>
  </si>
  <si>
    <t>-0.0500393028652527</t>
  </si>
  <si>
    <t>-0.00889684674626588</t>
  </si>
  <si>
    <t>0.00151759823422318</t>
  </si>
  <si>
    <t>-0.00967143633734436</t>
  </si>
  <si>
    <t>-0.00409466854663476</t>
  </si>
  <si>
    <t>0.00120849180417003</t>
  </si>
  <si>
    <t>0.0659505307677901</t>
  </si>
  <si>
    <t>-0.0266452838451325</t>
  </si>
  <si>
    <t>0.00980788551457254</t>
  </si>
  <si>
    <t>-0.0075554146591384</t>
  </si>
  <si>
    <t>0.0135590672432409</t>
  </si>
  <si>
    <t>-0.00908410123394406</t>
  </si>
  <si>
    <t>0.0411865000899462</t>
  </si>
  <si>
    <t>0.0353062250124298</t>
  </si>
  <si>
    <t>0.0230744831395265</t>
  </si>
  <si>
    <t>-0.0251975862101036</t>
  </si>
  <si>
    <t>0.00213108882157914</t>
  </si>
  <si>
    <t>0.0202045636740547</t>
  </si>
  <si>
    <t>-0.00285536953689583</t>
  </si>
  <si>
    <t>0.296238891738127</t>
  </si>
  <si>
    <t>-0.0165684956001285</t>
  </si>
  <si>
    <t>0.0446131145829771</t>
  </si>
  <si>
    <t>0.00440271717284637</t>
  </si>
  <si>
    <t>-0.0171570440014736</t>
  </si>
  <si>
    <t>0.00392052912669735</t>
  </si>
  <si>
    <t>0.00766042429189054</t>
  </si>
  <si>
    <t>-0.52561684341024</t>
  </si>
  <si>
    <t>-0.019242233230453</t>
  </si>
  <si>
    <t>-0.0575051928605833</t>
  </si>
  <si>
    <t>-0.00174779935830475</t>
  </si>
  <si>
    <t>-0.00462553180882407</t>
  </si>
  <si>
    <t>-0.00352638945342419</t>
  </si>
  <si>
    <t>-0.00293786441003236</t>
  </si>
  <si>
    <t>0.0157861915896536</t>
  </si>
  <si>
    <t>0.0750478437343576</t>
  </si>
  <si>
    <t>-0.0232977016206111</t>
  </si>
  <si>
    <t>0.0107701147114492</t>
  </si>
  <si>
    <t>-0.00603480343365747</t>
  </si>
  <si>
    <t>0.0117674388022619</t>
  </si>
  <si>
    <t>-0.00547633343726502</t>
  </si>
  <si>
    <t>0.0371916110567084</t>
  </si>
  <si>
    <t>0.0536417127265264</t>
  </si>
  <si>
    <t>0.0260185519182871</t>
  </si>
  <si>
    <t>-0.0351459269257025</t>
  </si>
  <si>
    <t>-0.00170094014378927</t>
  </si>
  <si>
    <t>0.0264253127272559</t>
  </si>
  <si>
    <t>-0.00374445303198954</t>
  </si>
  <si>
    <t>0.312639473698689</t>
  </si>
  <si>
    <t>-0.0133849177758171</t>
  </si>
  <si>
    <t>0.0527991157983025</t>
  </si>
  <si>
    <t>0.00227287107385344</t>
  </si>
  <si>
    <t>-0.01758059644203</t>
  </si>
  <si>
    <t>0.00777477994647251</t>
  </si>
  <si>
    <t>0.0112448460666201</t>
  </si>
  <si>
    <t>-0.55087421073524</t>
  </si>
  <si>
    <t>-0.0125868894400683</t>
  </si>
  <si>
    <t>-0.0590243833373403</t>
  </si>
  <si>
    <t>0.00113578010468335</t>
  </si>
  <si>
    <t>-0.00937575435046152</t>
  </si>
  <si>
    <t>-0.0033710565583443</t>
  </si>
  <si>
    <t>-0.00412911252728199</t>
  </si>
  <si>
    <t>0.0233555121650919</t>
  </si>
  <si>
    <t>0.0537381051444607</t>
  </si>
  <si>
    <t>-0.0189644755419563</t>
  </si>
  <si>
    <t>0.00613621005375913</t>
  </si>
  <si>
    <t>-0.00188256422300446</t>
  </si>
  <si>
    <t>0.00749716972338579</t>
  </si>
  <si>
    <t>-0.00610634379774459</t>
  </si>
  <si>
    <t>0.0542908818185042</t>
  </si>
  <si>
    <t>0.0534262348116981</t>
  </si>
  <si>
    <t>0.00776946521762543</t>
  </si>
  <si>
    <t>-0.0216441700026853</t>
  </si>
  <si>
    <t>0.0117075336614998</t>
  </si>
  <si>
    <t>0.0152092747000604</t>
  </si>
  <si>
    <t>-0.00971985275745861</t>
  </si>
  <si>
    <t>0.28790130188513</t>
  </si>
  <si>
    <t>0.000876728094222433</t>
  </si>
  <si>
    <t>0.0477290614643901</t>
  </si>
  <si>
    <t>-0.0113466880623809</t>
  </si>
  <si>
    <t>-0.0106901812979171</t>
  </si>
  <si>
    <t>0.0148720057477888</t>
  </si>
  <si>
    <t>0.00522898878049908</t>
  </si>
  <si>
    <t>-0.498299552679268</t>
  </si>
  <si>
    <t>-0.0423000943479905</t>
  </si>
  <si>
    <t>-0.04366868070862</t>
  </si>
  <si>
    <t>-0.0119012267582805</t>
  </si>
  <si>
    <t>0.00678297616728187</t>
  </si>
  <si>
    <t>-0.00895775142761247</t>
  </si>
  <si>
    <t>0.0019064844335243</t>
  </si>
  <si>
    <t>-0.0836973438335636</t>
  </si>
  <si>
    <t>0.094451799441538</t>
  </si>
  <si>
    <t>-0.0322235853157732</t>
  </si>
  <si>
    <t>0.00402849244321061</t>
  </si>
  <si>
    <t>-0.00586828936002029</t>
  </si>
  <si>
    <t>-0.000461704129816466</t>
  </si>
  <si>
    <t>0.0031313824608926</t>
  </si>
  <si>
    <t>0.000335478579484912</t>
  </si>
  <si>
    <t>0.0903038831327452</t>
  </si>
  <si>
    <t>-0.0163230670603966</t>
  </si>
  <si>
    <t>-0.0356449942223228</t>
  </si>
  <si>
    <t>0.0132253452008019</t>
  </si>
  <si>
    <t>0.0105406534604435</t>
  </si>
  <si>
    <t>-0.00673780639042889</t>
  </si>
  <si>
    <t>0.303353820495821</t>
  </si>
  <si>
    <t>0.0144696455622202</t>
  </si>
  <si>
    <t>0.0858408680998686</t>
  </si>
  <si>
    <t>-0.0101092748362202</t>
  </si>
  <si>
    <t>-0.0212288815600709</t>
  </si>
  <si>
    <t>0.0132473793118143</t>
  </si>
  <si>
    <t>0.00166485683401145</t>
  </si>
  <si>
    <t>-0.556695162864772</t>
  </si>
  <si>
    <t>-0.00822984463940038</t>
  </si>
  <si>
    <t>-0.0526125541936198</t>
  </si>
  <si>
    <t>-2.98042590067078e-05</t>
  </si>
  <si>
    <t>-0.0027153409190922</t>
  </si>
  <si>
    <t>-0.00269457039357108</t>
  </si>
  <si>
    <t>-0.00144956498260408</t>
  </si>
  <si>
    <t>-0.00283157001861073</t>
  </si>
  <si>
    <t>0.0636908681732025</t>
  </si>
  <si>
    <t>-0.0218812192624016</t>
  </si>
  <si>
    <t>0.00155064540539892</t>
  </si>
  <si>
    <t>-0.00474141757783036</t>
  </si>
  <si>
    <t>0.000447381027805972</t>
  </si>
  <si>
    <t>-0.00256923326237306</t>
  </si>
  <si>
    <t>0.0395890363696098</t>
  </si>
  <si>
    <t>0.0613481044239624</t>
  </si>
  <si>
    <t>0.00222738810297353</t>
  </si>
  <si>
    <t>-0.0214324405922213</t>
  </si>
  <si>
    <t>0.00980774049188972</t>
  </si>
  <si>
    <t>0.0203150592377885</t>
  </si>
  <si>
    <t>-0.0102325382351222</t>
  </si>
  <si>
    <t>0.316190523589621</t>
  </si>
  <si>
    <t>-0.00388698564214862</t>
  </si>
  <si>
    <t>0.0724721981323175</t>
  </si>
  <si>
    <t>-0.00975387551002715</t>
  </si>
  <si>
    <t>-0.0164342513821631</t>
  </si>
  <si>
    <t>0.0130899314188249</t>
  </si>
  <si>
    <t>0.00511322376615425</t>
  </si>
  <si>
    <t>-0.552766412389121</t>
  </si>
  <si>
    <t>-0.0154923331957578</t>
  </si>
  <si>
    <t>-0.0581262667956193</t>
  </si>
  <si>
    <t>-0.0094061095777089</t>
  </si>
  <si>
    <t>-0.00506872556152356</t>
  </si>
  <si>
    <t>-0.00182441396503849</t>
  </si>
  <si>
    <t>-0.00457895374238009</t>
  </si>
  <si>
    <t>-0.0402351730188541</t>
  </si>
  <si>
    <t>0.0617365488769446</t>
  </si>
  <si>
    <t>-0.0200029610273164</t>
  </si>
  <si>
    <t>-0.00134865842061052</t>
  </si>
  <si>
    <t>-0.00292728214748794</t>
  </si>
  <si>
    <t>0.00615499142954122</t>
  </si>
  <si>
    <t>0.00253955756720621</t>
  </si>
  <si>
    <t>0.0597936917008374</t>
  </si>
  <si>
    <t>0.060659254771668</t>
  </si>
  <si>
    <t>-0.0175058079530251</t>
  </si>
  <si>
    <t>-0.0275084130889979</t>
  </si>
  <si>
    <t>-1.6751716228168e-05</t>
  </si>
  <si>
    <t>0.0139295645680036</t>
  </si>
  <si>
    <t>-0.00689661778875677</t>
  </si>
  <si>
    <t>0.317403817109631</t>
  </si>
  <si>
    <t>-0.0161409810435865</t>
  </si>
  <si>
    <t>0.0678328098707735</t>
  </si>
  <si>
    <t>-0.0050883511722001</t>
  </si>
  <si>
    <t>-0.0217505337991977</t>
  </si>
  <si>
    <t>0.0184129543148502</t>
  </si>
  <si>
    <t>0.00953179593176755</t>
  </si>
  <si>
    <t>-0.50741770029516</t>
  </si>
  <si>
    <t>-0.0406860006877389</t>
  </si>
  <si>
    <t>-0.0502523438216617</t>
  </si>
  <si>
    <t>-0.00966148379972543</t>
  </si>
  <si>
    <t>0.00287497091470892</t>
  </si>
  <si>
    <t>-0.0160895993244001</t>
  </si>
  <si>
    <t>0.00198105566260244</t>
  </si>
  <si>
    <t>-0.0588335728707797</t>
  </si>
  <si>
    <t>0.0873302833655871</t>
  </si>
  <si>
    <t>-0.0401748445677584</t>
  </si>
  <si>
    <t>0.00312777553577386</t>
  </si>
  <si>
    <t>0.000165278493842698</t>
  </si>
  <si>
    <t>0.000939457641627076</t>
  </si>
  <si>
    <t>-0.000183789686280569</t>
  </si>
  <si>
    <t>0.0166978997204412</t>
  </si>
  <si>
    <t>0.0736206345772392</t>
  </si>
  <si>
    <t>-0.00332354119598785</t>
  </si>
  <si>
    <t>-0.0286775408795968</t>
  </si>
  <si>
    <t>0.00857589596504842</t>
  </si>
  <si>
    <t>0.010114884013126</t>
  </si>
  <si>
    <t>-0.0112202223513582</t>
  </si>
  <si>
    <t>0.289713161478143</t>
  </si>
  <si>
    <t>-0.00028219448047936</t>
  </si>
  <si>
    <t>0.0676257583678949</t>
  </si>
  <si>
    <t>-0.0144630806966331</t>
  </si>
  <si>
    <t>-0.0189274500871566</t>
  </si>
  <si>
    <t>0.0153491534532044</t>
  </si>
  <si>
    <t>0.00265518879665933</t>
  </si>
  <si>
    <t>-0.518302187395416</t>
  </si>
  <si>
    <t>-0.0264567291332313</t>
  </si>
  <si>
    <t>-0.0491628233882804</t>
  </si>
  <si>
    <t>-0.0154955598119897</t>
  </si>
  <si>
    <t>0.00241118348607496</t>
  </si>
  <si>
    <t>-0.0106532863470168</t>
  </si>
  <si>
    <t>-0.000579814405687883</t>
  </si>
  <si>
    <t>-0.0232461527296263</t>
  </si>
  <si>
    <t>0.0956323982681939</t>
  </si>
  <si>
    <t>-0.0224268642969024</t>
  </si>
  <si>
    <t>0.00467554966407882</t>
  </si>
  <si>
    <t>-0.0107778105958011</t>
  </si>
  <si>
    <t>0.00398806831163274</t>
  </si>
  <si>
    <t>-0.00423801804869225</t>
  </si>
  <si>
    <t>-0.00665205072947643</t>
  </si>
  <si>
    <t>0.0723928026245039</t>
  </si>
  <si>
    <t>0.0368271605776527</t>
  </si>
  <si>
    <t>-0.0222710764664633</t>
  </si>
  <si>
    <t>-0.0102827554567779</t>
  </si>
  <si>
    <t>0.0163660883080232</t>
  </si>
  <si>
    <t>0.000850331529939411</t>
  </si>
  <si>
    <t>0.295327489447763</t>
  </si>
  <si>
    <t>-0.0265623303520433</t>
  </si>
  <si>
    <t>0.0838517855305494</t>
  </si>
  <si>
    <t>0.0119825223476181</t>
  </si>
  <si>
    <t>-0.027852751096778</t>
  </si>
  <si>
    <t>0.00308990487843099</t>
  </si>
  <si>
    <t>0.00378575529199937</t>
  </si>
  <si>
    <t>-0.551510329895224</t>
  </si>
  <si>
    <t>-0.0253843608292464</t>
  </si>
  <si>
    <t>-0.0623488714225647</t>
  </si>
  <si>
    <t>0.000463836687847722</t>
  </si>
  <si>
    <t>-0.0040683343277973</t>
  </si>
  <si>
    <t>-0.0100932114302658</t>
  </si>
  <si>
    <t>-2.32217865429652e-05</t>
  </si>
  <si>
    <t>-9.89940601289174e-05</t>
  </si>
  <si>
    <t>0.062449199834364</t>
  </si>
  <si>
    <t>-0.0200761465089029</t>
  </si>
  <si>
    <t>-0.00150163024275935</t>
  </si>
  <si>
    <t>0.00267159666519707</t>
  </si>
  <si>
    <t>0.00392778756890609</t>
  </si>
  <si>
    <t>-0.00748168482615484</t>
  </si>
  <si>
    <t>0.0247889642326875</t>
  </si>
  <si>
    <t>0.0757590857699449</t>
  </si>
  <si>
    <t>0.00886065776471269</t>
  </si>
  <si>
    <t>-0.0248442087205956</t>
  </si>
  <si>
    <t>0.00283139463727273</t>
  </si>
  <si>
    <t>0.0161927950151173</t>
  </si>
  <si>
    <t>-0.00308429340042507</t>
  </si>
  <si>
    <t>0.322092384808514</t>
  </si>
  <si>
    <t>-0.0212494626477945</t>
  </si>
  <si>
    <t>0.0633068524511178</t>
  </si>
  <si>
    <t>0.00142975052511725</t>
  </si>
  <si>
    <t>-0.0169450180168833</t>
  </si>
  <si>
    <t>0.00578999797877333</t>
  </si>
  <si>
    <t>0.0142947465504739</t>
  </si>
  <si>
    <t>-0.518471088015721</t>
  </si>
  <si>
    <t>-0.0359534728864193</t>
  </si>
  <si>
    <t>-0.0342218110576041</t>
  </si>
  <si>
    <t>-0.00676753996716693</t>
  </si>
  <si>
    <t>0.000790034252296098</t>
  </si>
  <si>
    <t>-0.00998750597643324</t>
  </si>
  <si>
    <t>0.00156283047294545</t>
  </si>
  <si>
    <t>-0.00858586827946186</t>
  </si>
  <si>
    <t>0.051395286471521</t>
  </si>
  <si>
    <t>-0.0261762071060909</t>
  </si>
  <si>
    <t>0.00897756537200973</t>
  </si>
  <si>
    <t>-0.00494817012598199</t>
  </si>
  <si>
    <t>0.0046237499254667</t>
  </si>
  <si>
    <t>-0.00177945317134704</t>
  </si>
  <si>
    <t>-0.0232911171895653</t>
  </si>
  <si>
    <t>0.0374571818196229</t>
  </si>
  <si>
    <t>-0.00951038686388746</t>
  </si>
  <si>
    <t>-0.0120996760795791</t>
  </si>
  <si>
    <t>0.0254269242841211</t>
  </si>
  <si>
    <t>-0.00453997550015487</t>
  </si>
  <si>
    <t>-0.0108352804448956</t>
  </si>
  <si>
    <t>0.342717731380897</t>
  </si>
  <si>
    <t>0.0119038064359275</t>
  </si>
  <si>
    <t>0.043364978255795</t>
  </si>
  <si>
    <t>-0.0286790519729533</t>
  </si>
  <si>
    <t>0.00408242928894165</t>
  </si>
  <si>
    <t>0.0200482106699631</t>
  </si>
  <si>
    <t>-0.00625581049702144</t>
  </si>
  <si>
    <t>-0.520840932904528</t>
  </si>
  <si>
    <t>-0.0327011312961466</t>
  </si>
  <si>
    <t>-0.0501474588451848</t>
  </si>
  <si>
    <t>-0.0103781092849344</t>
  </si>
  <si>
    <t>0.00726318178807421</t>
  </si>
  <si>
    <t>-0.0121702832611707</t>
  </si>
  <si>
    <t>0.00183767453387546</t>
  </si>
  <si>
    <t>-0.010556672438599</t>
  </si>
  <si>
    <t>0.0936358015689432</t>
  </si>
  <si>
    <t>-0.0261686383791764</t>
  </si>
  <si>
    <t>0.00630928035619625</t>
  </si>
  <si>
    <t>-0.00842423871023696</t>
  </si>
  <si>
    <t>0.00658919969932931</t>
  </si>
  <si>
    <t>-0.00563125929325703</t>
  </si>
  <si>
    <t>0.00582883127172113</t>
  </si>
  <si>
    <t>0.0495056263321166</t>
  </si>
  <si>
    <t>0.0262690063759986</t>
  </si>
  <si>
    <t>-0.0243658318548049</t>
  </si>
  <si>
    <t>-0.00233629749763804</t>
  </si>
  <si>
    <t>0.0197048589555974</t>
  </si>
  <si>
    <t>-0.00144633963089268</t>
  </si>
  <si>
    <t>0.336871005359373</t>
  </si>
  <si>
    <t>-0.00683391818953667</t>
  </si>
  <si>
    <t>0.0741258316155339</t>
  </si>
  <si>
    <t>0.000307395765772321</t>
  </si>
  <si>
    <t>-0.0310815275983449</t>
  </si>
  <si>
    <t>0.00855043391457292</t>
  </si>
  <si>
    <t>0.0123690275873063</t>
  </si>
  <si>
    <t>-0.518519206554804</t>
  </si>
  <si>
    <t>-0.0329494498134638</t>
  </si>
  <si>
    <t>-0.0499103254212411</t>
  </si>
  <si>
    <t>-0.0100748199126083</t>
  </si>
  <si>
    <t>0.00287398668459227</t>
  </si>
  <si>
    <t>-0.0145366676373282</t>
  </si>
  <si>
    <t>0.000139453581808402</t>
  </si>
  <si>
    <t>-0.0116578257976411</t>
  </si>
  <si>
    <t>0.0915434875484441</t>
  </si>
  <si>
    <t>-0.0331928303355029</t>
  </si>
  <si>
    <t>0.0017078339498179</t>
  </si>
  <si>
    <t>-0.0060381203342163</t>
  </si>
  <si>
    <t>0.00331694197804762</t>
  </si>
  <si>
    <t>-0.00383654585688944</t>
  </si>
  <si>
    <t>-0.00102258972696798</t>
  </si>
  <si>
    <t>0.0663769994095071</t>
  </si>
  <si>
    <t>0.0321783695940296</t>
  </si>
  <si>
    <t>-0.0247237464871241</t>
  </si>
  <si>
    <t>-0.00232185926669814</t>
  </si>
  <si>
    <t>0.0189231063061141</t>
  </si>
  <si>
    <t>-0.00438885756469849</t>
  </si>
  <si>
    <t>0.305886110097581</t>
  </si>
  <si>
    <t>-0.0206823755714943</t>
  </si>
  <si>
    <t>0.0655981050462973</t>
  </si>
  <si>
    <t>-0.00179169617149535</t>
  </si>
  <si>
    <t>-0.0264830685585395</t>
  </si>
  <si>
    <t>0.00783410940483485</t>
  </si>
  <si>
    <t>0.0100606074088364</t>
  </si>
  <si>
    <t>MCH-P 354</t>
  </si>
  <si>
    <t>-0.524395744601162</t>
  </si>
  <si>
    <t>-0.0189310047011081</t>
  </si>
  <si>
    <t>-0.0466574711369904</t>
  </si>
  <si>
    <t>-0.0109836721625938</t>
  </si>
  <si>
    <t>0.00190554702938514</t>
  </si>
  <si>
    <t>-0.00621108384865758</t>
  </si>
  <si>
    <t>0.023904727061989</t>
  </si>
  <si>
    <t>0.0783568802535859</t>
  </si>
  <si>
    <t>-0.0146294724641678</t>
  </si>
  <si>
    <t>0.00246944621440747</t>
  </si>
  <si>
    <t>-0.0115881724094902</t>
  </si>
  <si>
    <t>0.0105665155553157</t>
  </si>
  <si>
    <t>0.0561447066728101</t>
  </si>
  <si>
    <t>0.0836034894153908</t>
  </si>
  <si>
    <t>0.0100606930433168</t>
  </si>
  <si>
    <t>-0.0318142200805975</t>
  </si>
  <si>
    <t>0.0196041103042274</t>
  </si>
  <si>
    <t>0.011260528702168</t>
  </si>
  <si>
    <t>0.313957426701366</t>
  </si>
  <si>
    <t>0.000555366768749774</t>
  </si>
  <si>
    <t>0.0696441725633898</t>
  </si>
  <si>
    <t>-0.0152763749165301</t>
  </si>
  <si>
    <t>-0.019178328715706</t>
  </si>
  <si>
    <t>0.0142607814907599</t>
  </si>
  <si>
    <t>-0.482501254173469</t>
  </si>
  <si>
    <t>-0.043389688434016</t>
  </si>
  <si>
    <t>-0.0261756035645513</t>
  </si>
  <si>
    <t>-0.0364066632990026</t>
  </si>
  <si>
    <t>0.0139088004011744</t>
  </si>
  <si>
    <t>-0.00980674551736281</t>
  </si>
  <si>
    <t>-0.0488122757671781</t>
  </si>
  <si>
    <t>0.077707661478385</t>
  </si>
  <si>
    <t>-0.00797483703486005</t>
  </si>
  <si>
    <t>-0.00101668880119936</t>
  </si>
  <si>
    <t>-0.00252229159104503</t>
  </si>
  <si>
    <t>-0.000686815273157472</t>
  </si>
  <si>
    <t>0.00180794982583185</t>
  </si>
  <si>
    <t>0.061397893246132</t>
  </si>
  <si>
    <t>0.0168513063609255</t>
  </si>
  <si>
    <t>-0.0319644307343116</t>
  </si>
  <si>
    <t>-0.00379632540062059</t>
  </si>
  <si>
    <t>0.0117133882436206</t>
  </si>
  <si>
    <t>0.274881117844732</t>
  </si>
  <si>
    <t>-0.0320955010703864</t>
  </si>
  <si>
    <t>0.090761702634507</t>
  </si>
  <si>
    <t>0.00750655513453544</t>
  </si>
  <si>
    <t>-0.0159659888668479</t>
  </si>
  <si>
    <t>0.00404655660679442</t>
  </si>
  <si>
    <t>-0.544469218876657</t>
  </si>
  <si>
    <t>-0.0132945388885436</t>
  </si>
  <si>
    <t>-0.0473036982064857</t>
  </si>
  <si>
    <t>0.00254134085567111</t>
  </si>
  <si>
    <t>-0.00454771911021883</t>
  </si>
  <si>
    <t>-0.00487913087500795</t>
  </si>
  <si>
    <t>-0.0054693705089069</t>
  </si>
  <si>
    <t>0.0487586008126727</t>
  </si>
  <si>
    <t>-0.0241964049358915</t>
  </si>
  <si>
    <t>-0.00259369396984818</t>
  </si>
  <si>
    <t>0.00164979530113571</t>
  </si>
  <si>
    <t>-0.000326156933079586</t>
  </si>
  <si>
    <t>0.0814242538242662</t>
  </si>
  <si>
    <t>0.0579644517617501</t>
  </si>
  <si>
    <t>-0.0194855000666363</t>
  </si>
  <si>
    <t>-0.0137482264765314</t>
  </si>
  <si>
    <t>0.00674744433024741</t>
  </si>
  <si>
    <t>0.0031870538598279</t>
  </si>
  <si>
    <t>0.341570663288765</t>
  </si>
  <si>
    <t>0.0136091372802503</t>
  </si>
  <si>
    <t>0.0600751193518969</t>
  </si>
  <si>
    <t>-0.0185711162100316</t>
  </si>
  <si>
    <t>-0.0119938561471057</t>
  </si>
  <si>
    <t>0.015942707473946</t>
  </si>
  <si>
    <t>-0.516264295132259</t>
  </si>
  <si>
    <t>-0.0347414195299938</t>
  </si>
  <si>
    <t>-0.0372023938118811</t>
  </si>
  <si>
    <t>-0.0152081765291353</t>
  </si>
  <si>
    <t>0.00252164288276182</t>
  </si>
  <si>
    <t>-0.00595255619218544</t>
  </si>
  <si>
    <t>-0.0407417776285024</t>
  </si>
  <si>
    <t>0.0561784481393094</t>
  </si>
  <si>
    <t>-0.0216466782057127</t>
  </si>
  <si>
    <t>0.00500123804931039</t>
  </si>
  <si>
    <t>-0.00670464166862217</t>
  </si>
  <si>
    <t>0.00577064794106647</t>
  </si>
  <si>
    <t>0.0474657880521301</t>
  </si>
  <si>
    <t>0.0664542507260612</t>
  </si>
  <si>
    <t>-0.0278906549165192</t>
  </si>
  <si>
    <t>-0.0262892001728246</t>
  </si>
  <si>
    <t>0.0130487644059151</t>
  </si>
  <si>
    <t>0.00524150530329764</t>
  </si>
  <si>
    <t>0.318048935091968</t>
  </si>
  <si>
    <t>-0.00323106265231439</t>
  </si>
  <si>
    <t>0.0699191251250583</t>
  </si>
  <si>
    <t>-0.0221658913724686</t>
  </si>
  <si>
    <t>-0.0130369738282888</t>
  </si>
  <si>
    <t>0.0188076800542601</t>
  </si>
  <si>
    <t>-0.511065856178932</t>
  </si>
  <si>
    <t>-0.0176865218456322</t>
  </si>
  <si>
    <t>-0.0528284569089274</t>
  </si>
  <si>
    <t>-0.0154608288759317</t>
  </si>
  <si>
    <t>-0.00666570306511173</t>
  </si>
  <si>
    <t>-0.00602157329218766</t>
  </si>
  <si>
    <t>0.0107281293047714</t>
  </si>
  <si>
    <t>0.0871646765050115</t>
  </si>
  <si>
    <t>-0.0213213286765016</t>
  </si>
  <si>
    <t>0.0112346380913796</t>
  </si>
  <si>
    <t>-0.0152166431325279</t>
  </si>
  <si>
    <t>0.00726894652518583</t>
  </si>
  <si>
    <t>0.0904204330277912</t>
  </si>
  <si>
    <t>0.0986083373790961</t>
  </si>
  <si>
    <t>0.0151329909883477</t>
  </si>
  <si>
    <t>-0.0343751071287667</t>
  </si>
  <si>
    <t>0.00135562393727966</t>
  </si>
  <si>
    <t>0.0167794995200188</t>
  </si>
  <si>
    <t>0.295710585158554</t>
  </si>
  <si>
    <t>-0.0287290115677646</t>
  </si>
  <si>
    <t>0.0735435713276997</t>
  </si>
  <si>
    <t>0.00556094109819491</t>
  </si>
  <si>
    <t>-0.0321814018904984</t>
  </si>
  <si>
    <t>0.00945243729180872</t>
  </si>
  <si>
    <t>-0.516625557538045</t>
  </si>
  <si>
    <t>-0.0331634347592774</t>
  </si>
  <si>
    <t>-0.0429535748404754</t>
  </si>
  <si>
    <t>-0.0219388433903265</t>
  </si>
  <si>
    <t>0.00093704931753439</t>
  </si>
  <si>
    <t>-0.00662899917318007</t>
  </si>
  <si>
    <t>-0.00197352898145715</t>
  </si>
  <si>
    <t>0.086988823288903</t>
  </si>
  <si>
    <t>-0.0191148270200125</t>
  </si>
  <si>
    <t>0.00986565103236873</t>
  </si>
  <si>
    <t>-0.00849508514621646</t>
  </si>
  <si>
    <t>0.0104452847747633</t>
  </si>
  <si>
    <t>0.0492237507997924</t>
  </si>
  <si>
    <t>0.0827721005856894</t>
  </si>
  <si>
    <t>0.0105621419971537</t>
  </si>
  <si>
    <t>-0.0297328075486594</t>
  </si>
  <si>
    <t>0.00320748032327758</t>
  </si>
  <si>
    <t>0.0153660379623539</t>
  </si>
  <si>
    <t>0.311661331301942</t>
  </si>
  <si>
    <t>-0.0313404979742147</t>
  </si>
  <si>
    <t>0.0738086808199145</t>
  </si>
  <si>
    <t>-0.000557317492573752</t>
  </si>
  <si>
    <t>-0.0326002769684949</t>
  </si>
  <si>
    <t>0.012028778957214</t>
  </si>
  <si>
    <t>-0.519644619670376</t>
  </si>
  <si>
    <t>-0.0166461679765269</t>
  </si>
  <si>
    <t>-0.0475207814607615</t>
  </si>
  <si>
    <t>-0.0166901810165308</t>
  </si>
  <si>
    <t>0.00320402859315796</t>
  </si>
  <si>
    <t>0.0017204194308685</t>
  </si>
  <si>
    <t>-0.0294012651587854</t>
  </si>
  <si>
    <t>0.105329000960503</t>
  </si>
  <si>
    <t>-0.0125926221923498</t>
  </si>
  <si>
    <t>0.000719433115857294</t>
  </si>
  <si>
    <t>-0.0132519649040788</t>
  </si>
  <si>
    <t>-0.00324495766666498</t>
  </si>
  <si>
    <t>0.0163217407636407</t>
  </si>
  <si>
    <t>0.133691593988606</t>
  </si>
  <si>
    <t>1.31458534853542e-05</t>
  </si>
  <si>
    <t>-0.0314180401201948</t>
  </si>
  <si>
    <t>0.0112535442049772</t>
  </si>
  <si>
    <t>0.00891724461495198</t>
  </si>
  <si>
    <t>0.3022459488816</t>
  </si>
  <si>
    <t>-0.000197715677014233</t>
  </si>
  <si>
    <t>0.105722033904604</t>
  </si>
  <si>
    <t>-0.00244833370908129</t>
  </si>
  <si>
    <t>-0.0227852390197217</t>
  </si>
  <si>
    <t>0.00810196508658232</t>
  </si>
  <si>
    <t>-0.491288122013593</t>
  </si>
  <si>
    <t>-0.0418088609343753</t>
  </si>
  <si>
    <t>-0.0403945308451013</t>
  </si>
  <si>
    <t>-0.0236376360364424</t>
  </si>
  <si>
    <t>0.00790065778775112</t>
  </si>
  <si>
    <t>-0.00967458334911761</t>
  </si>
  <si>
    <t>-0.0466041648089533</t>
  </si>
  <si>
    <t>0.101137386144773</t>
  </si>
  <si>
    <t>-0.0268389295067294</t>
  </si>
  <si>
    <t>0.00310013120962046</t>
  </si>
  <si>
    <t>-0.00755550264702197</t>
  </si>
  <si>
    <t>-0.00241632935812597</t>
  </si>
  <si>
    <t>0.0236884201644525</t>
  </si>
  <si>
    <t>0.104430735588836</t>
  </si>
  <si>
    <t>0.00176490385253752</t>
  </si>
  <si>
    <t>-0.0339661262207049</t>
  </si>
  <si>
    <t>0.0109875724804255</t>
  </si>
  <si>
    <t>0.0111947062636444</t>
  </si>
  <si>
    <t>0.277453298671201</t>
  </si>
  <si>
    <t>-0.0126049673473929</t>
  </si>
  <si>
    <t>0.0958474198663961</t>
  </si>
  <si>
    <t>-0.00668652818074627</t>
  </si>
  <si>
    <t>-0.0224046548483992</t>
  </si>
  <si>
    <t>0.0139875126405554</t>
  </si>
  <si>
    <t>-0.501215287421994</t>
  </si>
  <si>
    <t>-0.0372764265658967</t>
  </si>
  <si>
    <t>-0.0454484720585752</t>
  </si>
  <si>
    <t>-0.013315503805171</t>
  </si>
  <si>
    <t>0.0001746892233694</t>
  </si>
  <si>
    <t>-0.0109800075956246</t>
  </si>
  <si>
    <t>-0.0003992588910698</t>
  </si>
  <si>
    <t>0.0740364214360869</t>
  </si>
  <si>
    <t>-0.0240322965398047</t>
  </si>
  <si>
    <t>0.00748805169383868</t>
  </si>
  <si>
    <t>-0.00603967752820668</t>
  </si>
  <si>
    <t>0.00131323296188806</t>
  </si>
  <si>
    <t>0.0337883393933717</t>
  </si>
  <si>
    <t>0.0570872898347369</t>
  </si>
  <si>
    <t>0.0083921240933753</t>
  </si>
  <si>
    <t>-0.0233345187797055</t>
  </si>
  <si>
    <t>0.00906515130704958</t>
  </si>
  <si>
    <t>0.0180470340696016</t>
  </si>
  <si>
    <t>0.284018948846374</t>
  </si>
  <si>
    <t>-0.0278637176317329</t>
  </si>
  <si>
    <t>0.0743971637679175</t>
  </si>
  <si>
    <t>-0.0108570343993037</t>
  </si>
  <si>
    <t>-0.0264777606422125</t>
  </si>
  <si>
    <t>0.0100678616921673</t>
  </si>
  <si>
    <t>-0.498969364789133</t>
  </si>
  <si>
    <t>-0.0249929800097511</t>
  </si>
  <si>
    <t>-0.0462629154827416</t>
  </si>
  <si>
    <t>-0.0200319651416289</t>
  </si>
  <si>
    <t>0.00482601401510406</t>
  </si>
  <si>
    <t>-0.00708241726624577</t>
  </si>
  <si>
    <t>-0.0383290625161489</t>
  </si>
  <si>
    <t>0.0759715722602729</t>
  </si>
  <si>
    <t>-0.0207802415077783</t>
  </si>
  <si>
    <t>0.00511379139682176</t>
  </si>
  <si>
    <t>-0.0143553916997066</t>
  </si>
  <si>
    <t>0.00557033633560628</t>
  </si>
  <si>
    <t>0.0574252862615828</t>
  </si>
  <si>
    <t>0.0947681064881586</t>
  </si>
  <si>
    <t>-0.0210090418838065</t>
  </si>
  <si>
    <t>-0.029307334409188</t>
  </si>
  <si>
    <t>0.014862596445339</t>
  </si>
  <si>
    <t>0.00340302466540348</t>
  </si>
  <si>
    <t>0.271226088807768</t>
  </si>
  <si>
    <t>0.00753318649679273</t>
  </si>
  <si>
    <t>0.0800488703612005</t>
  </si>
  <si>
    <t>-0.0173308098221724</t>
  </si>
  <si>
    <t>-0.014594517610535</t>
  </si>
  <si>
    <t>0.013000722340512</t>
  </si>
  <si>
    <t>-0.517110936720303</t>
  </si>
  <si>
    <t>-0.0403783239103962</t>
  </si>
  <si>
    <t>-0.0469724921794582</t>
  </si>
  <si>
    <t>-0.0202038596800335</t>
  </si>
  <si>
    <t>0.00370409896178225</t>
  </si>
  <si>
    <t>-0.00531734267853241</t>
  </si>
  <si>
    <t>-0.021566913265338</t>
  </si>
  <si>
    <t>0.0773169906296948</t>
  </si>
  <si>
    <t>-0.0213181252231996</t>
  </si>
  <si>
    <t>0.00433908318915823</t>
  </si>
  <si>
    <t>-0.00949548772114078</t>
  </si>
  <si>
    <t>0.00500672451389476</t>
  </si>
  <si>
    <t>0.0508790675545327</t>
  </si>
  <si>
    <t>0.0960950933521809</t>
  </si>
  <si>
    <t>-0.012355751999443</t>
  </si>
  <si>
    <t>-0.0302517280650894</t>
  </si>
  <si>
    <t>0.0144852719121747</t>
  </si>
  <si>
    <t>0.0103563085747462</t>
  </si>
  <si>
    <t>0.317978462455874</t>
  </si>
  <si>
    <t>-0.0237295189366907</t>
  </si>
  <si>
    <t>0.0775020229269567</t>
  </si>
  <si>
    <t>-0.00939987025044665</t>
  </si>
  <si>
    <t>-0.0213136540331837</t>
  </si>
  <si>
    <t>0.0181304228354188</t>
  </si>
  <si>
    <t>-0.509710410255029</t>
  </si>
  <si>
    <t>-0.0307053469438124</t>
  </si>
  <si>
    <t>-0.0384194806715249</t>
  </si>
  <si>
    <t>-0.0173722483568094</t>
  </si>
  <si>
    <t>0.0048549623988039</t>
  </si>
  <si>
    <t>-0.00617210574838803</t>
  </si>
  <si>
    <t>-0.0313336964602067</t>
  </si>
  <si>
    <t>0.0930663583698858</t>
  </si>
  <si>
    <t>-0.0259538798055163</t>
  </si>
  <si>
    <t>0.00127917669774719</t>
  </si>
  <si>
    <t>-0.00739542758383263</t>
  </si>
  <si>
    <t>0.00198577900645384</t>
  </si>
  <si>
    <t>0.066334474136678</t>
  </si>
  <si>
    <t>0.110978333607951</t>
  </si>
  <si>
    <t>-0.0109238603532746</t>
  </si>
  <si>
    <t>-0.0280459157330025</t>
  </si>
  <si>
    <t>0.0104908243998703</t>
  </si>
  <si>
    <t>0.00202018540666923</t>
  </si>
  <si>
    <t>0.303969271332099</t>
  </si>
  <si>
    <t>0.0100479636147818</t>
  </si>
  <si>
    <t>0.0908406847389811</t>
  </si>
  <si>
    <t>-0.0244229473086005</t>
  </si>
  <si>
    <t>-0.0178319815074515</t>
  </si>
  <si>
    <t>0.0217257667640574</t>
  </si>
  <si>
    <t>-0.508548272440103</t>
  </si>
  <si>
    <t>-0.0287995854435566</t>
  </si>
  <si>
    <t>-0.0490523612362752</t>
  </si>
  <si>
    <t>-0.00908220260000224</t>
  </si>
  <si>
    <t>5.34082589862855e-05</t>
  </si>
  <si>
    <t>-0.00668832381095875</t>
  </si>
  <si>
    <t>-0.00521365620442685</t>
  </si>
  <si>
    <t>0.0859882646925505</t>
  </si>
  <si>
    <t>-0.0208807427577694</t>
  </si>
  <si>
    <t>0.00630074650919417</t>
  </si>
  <si>
    <t>-0.00519236224475649</t>
  </si>
  <si>
    <t>0.00239804858393868</t>
  </si>
  <si>
    <t>0.0632727054718614</t>
  </si>
  <si>
    <t>0.107557603712991</t>
  </si>
  <si>
    <t>-0.0037128542246485</t>
  </si>
  <si>
    <t>-0.0296891884614271</t>
  </si>
  <si>
    <t>0.0075726168699831</t>
  </si>
  <si>
    <t>0.01085545944154</t>
  </si>
  <si>
    <t>0.287283869514479</t>
  </si>
  <si>
    <t>-0.0111596885559143</t>
  </si>
  <si>
    <t>0.0882174631341769</t>
  </si>
  <si>
    <t>-0.0123795931210937</t>
  </si>
  <si>
    <t>-0.0203068955858258</t>
  </si>
  <si>
    <t>0.0171481915957702</t>
  </si>
  <si>
    <t>-0.511755664064801</t>
  </si>
  <si>
    <t>-0.0194611567005928</t>
  </si>
  <si>
    <t>-0.0421892235342718</t>
  </si>
  <si>
    <t>-0.0187330042375902</t>
  </si>
  <si>
    <t>0.00522865309550451</t>
  </si>
  <si>
    <t>-0.00538680878927333</t>
  </si>
  <si>
    <t>-0.023457845136324</t>
  </si>
  <si>
    <t>0.0642796090206015</t>
  </si>
  <si>
    <t>-0.0173928267810885</t>
  </si>
  <si>
    <t>-0.000168265148203762</t>
  </si>
  <si>
    <t>-0.0108985278757786</t>
  </si>
  <si>
    <t>0.00255966914059538</t>
  </si>
  <si>
    <t>0.0667517925417483</t>
  </si>
  <si>
    <t>0.0864965195192621</t>
  </si>
  <si>
    <t>-0.00263537325207614</t>
  </si>
  <si>
    <t>-0.0294778978456248</t>
  </si>
  <si>
    <t>0.00991368074946497</t>
  </si>
  <si>
    <t>0.00892747459990596</t>
  </si>
  <si>
    <t>0.296949974630112</t>
  </si>
  <si>
    <t>-0.0187271753850901</t>
  </si>
  <si>
    <t>0.0821701814862619</t>
  </si>
  <si>
    <t>-0.00359764759123404</t>
  </si>
  <si>
    <t>-0.0197263140087041</t>
  </si>
  <si>
    <t>0.00916775787045991</t>
  </si>
  <si>
    <t>-0.520689841115987</t>
  </si>
  <si>
    <t>-0.0272190611037202</t>
  </si>
  <si>
    <t>-0.0468791239681382</t>
  </si>
  <si>
    <t>-0.014474399888926</t>
  </si>
  <si>
    <t>0.00161910216645038</t>
  </si>
  <si>
    <t>-0.00350644781432197</t>
  </si>
  <si>
    <t>-0.00423510470616764</t>
  </si>
  <si>
    <t>0.0794872108469733</t>
  </si>
  <si>
    <t>-0.0195276088379772</t>
  </si>
  <si>
    <t>0.00571687356403945</t>
  </si>
  <si>
    <t>-0.00945008803891925</t>
  </si>
  <si>
    <t>0.00431532273797416</t>
  </si>
  <si>
    <t>0.0627006612892934</t>
  </si>
  <si>
    <t>0.098298582505371</t>
  </si>
  <si>
    <t>-0.00271260864969989</t>
  </si>
  <si>
    <t>-0.0288612013353229</t>
  </si>
  <si>
    <t>0.012010052227115</t>
  </si>
  <si>
    <t>0.0101026588877901</t>
  </si>
  <si>
    <t>0.309101125408103</t>
  </si>
  <si>
    <t>-0.0140913759861322</t>
  </si>
  <si>
    <t>0.086189047853814</t>
  </si>
  <si>
    <t>-0.00730014791060459</t>
  </si>
  <si>
    <t>-0.0234140126116294</t>
  </si>
  <si>
    <t>0.014834691035338</t>
  </si>
  <si>
    <t>-0.492206686613253</t>
  </si>
  <si>
    <t>-0.0531139652385016</t>
  </si>
  <si>
    <t>-0.035047078998709</t>
  </si>
  <si>
    <t>-0.0194635612674729</t>
  </si>
  <si>
    <t>0.00729550972632554</t>
  </si>
  <si>
    <t>-0.00963138588500601</t>
  </si>
  <si>
    <t>-0.0841375292650187</t>
  </si>
  <si>
    <t>0.0829253189568527</t>
  </si>
  <si>
    <t>-0.0363365208348744</t>
  </si>
  <si>
    <t>-0.0026420944062789</t>
  </si>
  <si>
    <t>-0.00568450086679094</t>
  </si>
  <si>
    <t>0.00266214432833384</t>
  </si>
  <si>
    <t>0.0352569144295014</t>
  </si>
  <si>
    <t>0.098526758438305</t>
  </si>
  <si>
    <t>-0.0587276284057591</t>
  </si>
  <si>
    <t>-0.00401068629886265</t>
  </si>
  <si>
    <t>0.0252378058802335</t>
  </si>
  <si>
    <t>-0.0118027369079623</t>
  </si>
  <si>
    <t>0.288231831748187</t>
  </si>
  <si>
    <t>0.0320861336868534</t>
  </si>
  <si>
    <t>0.0678145942565466</t>
  </si>
  <si>
    <t>-0.0326655199389415</t>
  </si>
  <si>
    <t>-0.0031855491321012</t>
  </si>
  <si>
    <t>0.0111335620471921</t>
  </si>
  <si>
    <t>-0.487906067627593</t>
  </si>
  <si>
    <t>-0.0276949156659713</t>
  </si>
  <si>
    <t>-0.0262300346854747</t>
  </si>
  <si>
    <t>-0.0261893730921565</t>
  </si>
  <si>
    <t>0.00905411351541758</t>
  </si>
  <si>
    <t>-0.00626992961252631</t>
  </si>
  <si>
    <t>-0.0434377920011921</t>
  </si>
  <si>
    <t>0.0701324890172569</t>
  </si>
  <si>
    <t>-0.00871584270777063</t>
  </si>
  <si>
    <t>-0.000311540967538105</t>
  </si>
  <si>
    <t>-0.00675600678074323</t>
  </si>
  <si>
    <t>-0.00533546995033764</t>
  </si>
  <si>
    <t>0.00260815385404695</t>
  </si>
  <si>
    <t>0.0903234572190031</t>
  </si>
  <si>
    <t>0.00417786542919256</t>
  </si>
  <si>
    <t>-0.0283948973167157</t>
  </si>
  <si>
    <t>0.00179224264828402</t>
  </si>
  <si>
    <t>0.00389526441350312</t>
  </si>
  <si>
    <t>0.286903415352602</t>
  </si>
  <si>
    <t>-0.0182932206975635</t>
  </si>
  <si>
    <t>0.100237794658119</t>
  </si>
  <si>
    <t>-0.0024166205236526</t>
  </si>
  <si>
    <t>-0.0200949444912306</t>
  </si>
  <si>
    <t>0.00238162571934597</t>
  </si>
  <si>
    <t>-0.510007815707672</t>
  </si>
  <si>
    <t>-0.0337281813668984</t>
  </si>
  <si>
    <t>-0.0411591377425745</t>
  </si>
  <si>
    <t>-0.00999382331293298</t>
  </si>
  <si>
    <t>0.000973476358062266</t>
  </si>
  <si>
    <t>-0.0129662957273255</t>
  </si>
  <si>
    <t>-0.0561664127655727</t>
  </si>
  <si>
    <t>0.0621016967231581</t>
  </si>
  <si>
    <t>-0.0327772959154939</t>
  </si>
  <si>
    <t>0.00329411150760376</t>
  </si>
  <si>
    <t>0.00278424964093233</t>
  </si>
  <si>
    <t>0.00260062665653938</t>
  </si>
  <si>
    <t>0.0436099614790066</t>
  </si>
  <si>
    <t>0.0541079982867334</t>
  </si>
  <si>
    <t>-0.0602845716907195</t>
  </si>
  <si>
    <t>0.00279252189518626</t>
  </si>
  <si>
    <t>0.00834795100391875</t>
  </si>
  <si>
    <t>-0.0132502555966946</t>
  </si>
  <si>
    <t>0.258960275079971</t>
  </si>
  <si>
    <t>0.0232983020050427</t>
  </si>
  <si>
    <t>0.0492193556777796</t>
  </si>
  <si>
    <t>-0.0366972001093879</t>
  </si>
  <si>
    <t>0.0115012307545061</t>
  </si>
  <si>
    <t>0.0119515898456999</t>
  </si>
  <si>
    <t>-0.490104914185723</t>
  </si>
  <si>
    <t>-0.0467591654789462</t>
  </si>
  <si>
    <t>-0.037103210705719</t>
  </si>
  <si>
    <t>-0.0265110582772863</t>
  </si>
  <si>
    <t>0.0117551351747043</t>
  </si>
  <si>
    <t>-0.00975775253859733</t>
  </si>
  <si>
    <t>-0.0548018298005892</t>
  </si>
  <si>
    <t>0.0667651772244806</t>
  </si>
  <si>
    <t>-0.0243042095215564</t>
  </si>
  <si>
    <t>-0.0030287564358984</t>
  </si>
  <si>
    <t>-0.000746219288163613</t>
  </si>
  <si>
    <t>-0.00123605789894312</t>
  </si>
  <si>
    <t>0.0242709155836433</t>
  </si>
  <si>
    <t>0.0869816097210266</t>
  </si>
  <si>
    <t>-0.0263105107117492</t>
  </si>
  <si>
    <t>-0.0301181131417838</t>
  </si>
  <si>
    <t>0.0188023055275036</t>
  </si>
  <si>
    <t>0.0051932844325516</t>
  </si>
  <si>
    <t>0.285695671669418</t>
  </si>
  <si>
    <t>-0.013538384689601</t>
  </si>
  <si>
    <t>0.0849879682471902</t>
  </si>
  <si>
    <t>-0.0116887327466398</t>
  </si>
  <si>
    <t>-0.0144660931588656</t>
  </si>
  <si>
    <t>0.0116200660447193</t>
  </si>
  <si>
    <t>-0.506827395028799</t>
  </si>
  <si>
    <t>-0.0162528427951089</t>
  </si>
  <si>
    <t>-0.0375530662364654</t>
  </si>
  <si>
    <t>-0.0190695224704334</t>
  </si>
  <si>
    <t>-0.00273063405998725</t>
  </si>
  <si>
    <t>-0.00981349542134453</t>
  </si>
  <si>
    <t>0.0227992969271333</t>
  </si>
  <si>
    <t>0.0776976703101962</t>
  </si>
  <si>
    <t>-0.00876341121887197</t>
  </si>
  <si>
    <t>0.0156983155190344</t>
  </si>
  <si>
    <t>-0.0119118920994774</t>
  </si>
  <si>
    <t>0.00205803116766275</t>
  </si>
  <si>
    <t>0.0474462719782703</t>
  </si>
  <si>
    <t>0.0926909538409274</t>
  </si>
  <si>
    <t>0.0439848114648483</t>
  </si>
  <si>
    <t>-0.029447114152206</t>
  </si>
  <si>
    <t>-0.0040598289836157</t>
  </si>
  <si>
    <t>0.00971144210536904</t>
  </si>
  <si>
    <t>0.288457833079713</t>
  </si>
  <si>
    <t>-0.0466210706126062</t>
  </si>
  <si>
    <t>0.0772407058072238</t>
  </si>
  <si>
    <t>0.0213905937447377</t>
  </si>
  <si>
    <t>-0.0169832882905851</t>
  </si>
  <si>
    <t>-0.000552390348171598</t>
  </si>
  <si>
    <t>-0.494544996117609</t>
  </si>
  <si>
    <t>-0.0198914857730915</t>
  </si>
  <si>
    <t>-0.0418262405832599</t>
  </si>
  <si>
    <t>-0.0251923097562428</t>
  </si>
  <si>
    <t>0.00391666711810959</t>
  </si>
  <si>
    <t>-0.00665680760427429</t>
  </si>
  <si>
    <t>-0.0208394337559295</t>
  </si>
  <si>
    <t>0.0638013312824914</t>
  </si>
  <si>
    <t>-0.00561676087889832</t>
  </si>
  <si>
    <t>0.0128968767273384</t>
  </si>
  <si>
    <t>-0.0093238048065796</t>
  </si>
  <si>
    <t>0.00766142825390788</t>
  </si>
  <si>
    <t>0.0338110463514907</t>
  </si>
  <si>
    <t>0.0804468033067328</t>
  </si>
  <si>
    <t>-0.0147113995122749</t>
  </si>
  <si>
    <t>-0.0389977765054013</t>
  </si>
  <si>
    <t>0.0129389984266813</t>
  </si>
  <si>
    <t>0.0120070257645762</t>
  </si>
  <si>
    <t>0.239685306306531</t>
  </si>
  <si>
    <t>-0.0124419558311044</t>
  </si>
  <si>
    <t>0.0805920777846944</t>
  </si>
  <si>
    <t>-0.0104048502622198</t>
  </si>
  <si>
    <t>-0.00640766178495967</t>
  </si>
  <si>
    <t>0.000972855853678112</t>
  </si>
  <si>
    <t>-0.525539793143917</t>
  </si>
  <si>
    <t>-0.0107230146709708</t>
  </si>
  <si>
    <t>-0.0486578140154075</t>
  </si>
  <si>
    <t>-0.0127889826736222</t>
  </si>
  <si>
    <t>0.00328723044799461</t>
  </si>
  <si>
    <t>-0.00228402714356329</t>
  </si>
  <si>
    <t>0.00191680240410889</t>
  </si>
  <si>
    <t>0.0756713000147793</t>
  </si>
  <si>
    <t>-0.0150030081587627</t>
  </si>
  <si>
    <t>-0.00155591680251321</t>
  </si>
  <si>
    <t>-0.0095059327955688</t>
  </si>
  <si>
    <t>0.00295244683849154</t>
  </si>
  <si>
    <t>0.0282939441387136</t>
  </si>
  <si>
    <t>0.104538602925328</t>
  </si>
  <si>
    <t>0.00330891062706829</t>
  </si>
  <si>
    <t>-0.0272443857326739</t>
  </si>
  <si>
    <t>0.00931695908942784</t>
  </si>
  <si>
    <t>0.0129183198172988</t>
  </si>
  <si>
    <t>0.300371078636592</t>
  </si>
  <si>
    <t>-0.00769221476725524</t>
  </si>
  <si>
    <t>0.0747066312023972</t>
  </si>
  <si>
    <t>-0.0178655667461943</t>
  </si>
  <si>
    <t>-0.0109225350300587</t>
  </si>
  <si>
    <t>0.0138326340599317</t>
  </si>
  <si>
    <t>-0.519434487292081</t>
  </si>
  <si>
    <t>-0.0210925678190485</t>
  </si>
  <si>
    <t>-0.0418484333350023</t>
  </si>
  <si>
    <t>-0.0142282468873011</t>
  </si>
  <si>
    <t>-0.00148973165121838</t>
  </si>
  <si>
    <t>-0.0074499780292985</t>
  </si>
  <si>
    <t>-0.0252417937240868</t>
  </si>
  <si>
    <t>0.0597414123614617</t>
  </si>
  <si>
    <t>-0.0248652159055779</t>
  </si>
  <si>
    <t>-0.00228573002456067</t>
  </si>
  <si>
    <t>-0.00919173017452121</t>
  </si>
  <si>
    <t>-0.00165995744507622</t>
  </si>
  <si>
    <t>0.0245873268359981</t>
  </si>
  <si>
    <t>0.0961560117426514</t>
  </si>
  <si>
    <t>0.00260888812423371</t>
  </si>
  <si>
    <t>-0.0319833697174257</t>
  </si>
  <si>
    <t>0.006646103358729</t>
  </si>
  <si>
    <t>0.00917460004491068</t>
  </si>
  <si>
    <t>0.313589515324729</t>
  </si>
  <si>
    <t>-0.0142393097730628</t>
  </si>
  <si>
    <t>0.0712412412920213</t>
  </si>
  <si>
    <t>-0.0134074673613219</t>
  </si>
  <si>
    <t>-0.0173678194161621</t>
  </si>
  <si>
    <t>0.0109018845075832</t>
  </si>
  <si>
    <t>-0.528808020558518</t>
  </si>
  <si>
    <t>-0.0281143213974479</t>
  </si>
  <si>
    <t>-0.039798246579103</t>
  </si>
  <si>
    <t>-0.00951261525833836</t>
  </si>
  <si>
    <t>0.00554785042143269</t>
  </si>
  <si>
    <t>-0.0119243634911524</t>
  </si>
  <si>
    <t>-0.0214177611779696</t>
  </si>
  <si>
    <t>0.059561081863944</t>
  </si>
  <si>
    <t>-0.0295775712040413</t>
  </si>
  <si>
    <t>-0.00464183832609119</t>
  </si>
  <si>
    <t>-0.00725370776830146</t>
  </si>
  <si>
    <t>0.000886535303063121</t>
  </si>
  <si>
    <t>0.0260969428038202</t>
  </si>
  <si>
    <t>0.0751885805758297</t>
  </si>
  <si>
    <t>-0.0235716755994429</t>
  </si>
  <si>
    <t>-0.00893446884202389</t>
  </si>
  <si>
    <t>0.0240952216008819</t>
  </si>
  <si>
    <t>-0.00661378858996926</t>
  </si>
  <si>
    <t>0.318121056196672</t>
  </si>
  <si>
    <t>0.0172884495644162</t>
  </si>
  <si>
    <t>0.0621632835988913</t>
  </si>
  <si>
    <t>-0.037385020371285</t>
  </si>
  <si>
    <t>-0.00262609280024568</t>
  </si>
  <si>
    <t>0.0178913511707784</t>
  </si>
  <si>
    <t>-0.49745335722886</t>
  </si>
  <si>
    <t>-0.0344623876674819</t>
  </si>
  <si>
    <t>-0.0410091797448411</t>
  </si>
  <si>
    <t>-0.00994841702999117</t>
  </si>
  <si>
    <t>0.00126503699360806</t>
  </si>
  <si>
    <t>-0.0122115762460505</t>
  </si>
  <si>
    <t>-0.0757062639183135</t>
  </si>
  <si>
    <t>0.0533040037530213</t>
  </si>
  <si>
    <t>-0.0432815157107145</t>
  </si>
  <si>
    <t>0.00317811991781096</t>
  </si>
  <si>
    <t>-0.00525755370590739</t>
  </si>
  <si>
    <t>-0.000637227869427752</t>
  </si>
  <si>
    <t>0.0679689591375151</t>
  </si>
  <si>
    <t>0.0634356039895751</t>
  </si>
  <si>
    <t>-0.0453483067342583</t>
  </si>
  <si>
    <t>-0.0100667049247224</t>
  </si>
  <si>
    <t>0.0146021891474767</t>
  </si>
  <si>
    <t>-0.0111244934895382</t>
  </si>
  <si>
    <t>0.268534773661987</t>
  </si>
  <si>
    <t>0.016257280142481</t>
  </si>
  <si>
    <t>0.0516681152556269</t>
  </si>
  <si>
    <t>-0.0285904144150367</t>
  </si>
  <si>
    <t>0.00221185919717129</t>
  </si>
  <si>
    <t>0.0088306417911055</t>
  </si>
  <si>
    <t>-0.516524852734147</t>
  </si>
  <si>
    <t>-0.0408707218788512</t>
  </si>
  <si>
    <t>-0.0408396180672715</t>
  </si>
  <si>
    <t>-0.0123118945569996</t>
  </si>
  <si>
    <t>0.00761688363539415</t>
  </si>
  <si>
    <t>-0.0123639533122802</t>
  </si>
  <si>
    <t>-0.03226035175741</t>
  </si>
  <si>
    <t>0.0764606197007458</t>
  </si>
  <si>
    <t>-0.0308135059578051</t>
  </si>
  <si>
    <t>-0.00357158057225945</t>
  </si>
  <si>
    <t>0.000722110085597721</t>
  </si>
  <si>
    <t>0.00193331436426283</t>
  </si>
  <si>
    <t>0.0248223406638868</t>
  </si>
  <si>
    <t>0.0932511485439877</t>
  </si>
  <si>
    <t>-0.0249870722634237</t>
  </si>
  <si>
    <t>-0.018562769405721</t>
  </si>
  <si>
    <t>0.0176059204133199</t>
  </si>
  <si>
    <t>-0.000735129503028647</t>
  </si>
  <si>
    <t>0.307797744891741</t>
  </si>
  <si>
    <t>0.00760310002583417</t>
  </si>
  <si>
    <t>0.0748666085654415</t>
  </si>
  <si>
    <t>-0.0252625557601022</t>
  </si>
  <si>
    <t>-0.00612501834448127</t>
  </si>
  <si>
    <t>0.0188607400847532</t>
  </si>
  <si>
    <t>-0.521085158697307</t>
  </si>
  <si>
    <t>-0.0342375767421564</t>
  </si>
  <si>
    <t>-0.0330849814120853</t>
  </si>
  <si>
    <t>-0.0161281634057919</t>
  </si>
  <si>
    <t>0.00897701252407423</t>
  </si>
  <si>
    <t>-0.00955413688986132</t>
  </si>
  <si>
    <t>-0.00542996208332542</t>
  </si>
  <si>
    <t>0.0582431371103923</t>
  </si>
  <si>
    <t>-0.0116861407783116</t>
  </si>
  <si>
    <t>0.00184011951541114</t>
  </si>
  <si>
    <t>-0.00548170331680425</t>
  </si>
  <si>
    <t>0.00477092821898742</t>
  </si>
  <si>
    <t>0.0174284679991133</t>
  </si>
  <si>
    <t>0.0821945271306912</t>
  </si>
  <si>
    <t>-0.0175564175297594</t>
  </si>
  <si>
    <t>-0.0245590181884182</t>
  </si>
  <si>
    <t>0.0186206474802269</t>
  </si>
  <si>
    <t>0.00376158174969819</t>
  </si>
  <si>
    <t>0.31885764641332</t>
  </si>
  <si>
    <t>-0.00150470459039987</t>
  </si>
  <si>
    <t>0.0846440936328024</t>
  </si>
  <si>
    <t>-0.0177218315774498</t>
  </si>
  <si>
    <t>-0.0155082349331436</t>
  </si>
  <si>
    <t>0.012145986207382</t>
  </si>
  <si>
    <t>-0.49290524696992</t>
  </si>
  <si>
    <t>-0.0330997674409041</t>
  </si>
  <si>
    <t>-0.0423134191540476</t>
  </si>
  <si>
    <t>-0.03786118472506</t>
  </si>
  <si>
    <t>0.0104275500334717</t>
  </si>
  <si>
    <t>-0.00867942172673277</t>
  </si>
  <si>
    <t>-0.0670603427526299</t>
  </si>
  <si>
    <t>0.0646705300161824</t>
  </si>
  <si>
    <t>-0.0150803514146857</t>
  </si>
  <si>
    <t>-0.00535365687129383</t>
  </si>
  <si>
    <t>-0.00757559910667259</t>
  </si>
  <si>
    <t>-0.000290131104325677</t>
  </si>
  <si>
    <t>0.023639334469635</t>
  </si>
  <si>
    <t>0.0850766094713554</t>
  </si>
  <si>
    <t>-0.0205105704334772</t>
  </si>
  <si>
    <t>-0.0274074298124682</t>
  </si>
  <si>
    <t>0.00582911276475203</t>
  </si>
  <si>
    <t>0.0062184355722601</t>
  </si>
  <si>
    <t>0.239023364575194</t>
  </si>
  <si>
    <t>-0.0206738406096637</t>
  </si>
  <si>
    <t>0.0718789762352417</t>
  </si>
  <si>
    <t>-0.0160190385685064</t>
  </si>
  <si>
    <t>-0.00560081219455444</t>
  </si>
  <si>
    <t>0.00441814914776382</t>
  </si>
  <si>
    <t>-0.514812692178395</t>
  </si>
  <si>
    <t>-0.041361278557626</t>
  </si>
  <si>
    <t>-0.045627306665376</t>
  </si>
  <si>
    <t>-0.015491325084051</t>
  </si>
  <si>
    <t>0.00381213957351489</t>
  </si>
  <si>
    <t>-0.00613919729534077</t>
  </si>
  <si>
    <t>-0.0192375257219144</t>
  </si>
  <si>
    <t>0.0782528628112317</t>
  </si>
  <si>
    <t>-0.0186959595830577</t>
  </si>
  <si>
    <t>0.0101073902218966</t>
  </si>
  <si>
    <t>-0.00651323003498034</t>
  </si>
  <si>
    <t>0.00609483307219256</t>
  </si>
  <si>
    <t>0.032077372986499</t>
  </si>
  <si>
    <t>0.039514733007144</t>
  </si>
  <si>
    <t>-0.0127959489766427</t>
  </si>
  <si>
    <t>-0.021068386561863</t>
  </si>
  <si>
    <t>0.0186673293922029</t>
  </si>
  <si>
    <t>0.018946487287086</t>
  </si>
  <si>
    <t>0.263689020000381</t>
  </si>
  <si>
    <t>-0.00725761433107119</t>
  </si>
  <si>
    <t>0.092608165982811</t>
  </si>
  <si>
    <t>-0.0193365885620718</t>
  </si>
  <si>
    <t>-0.0162994776389067</t>
  </si>
  <si>
    <t>0.0211429130457823</t>
  </si>
  <si>
    <t>-0.530638948625996</t>
  </si>
  <si>
    <t>-0.0188926964404084</t>
  </si>
  <si>
    <t>-0.0464549335777444</t>
  </si>
  <si>
    <t>-0.0103863338583104</t>
  </si>
  <si>
    <t>0.00151457973889062</t>
  </si>
  <si>
    <t>-0.00557647796289041</t>
  </si>
  <si>
    <t>0.0200800374731211</t>
  </si>
  <si>
    <t>0.0608628428320707</t>
  </si>
  <si>
    <t>-0.0215950146626878</t>
  </si>
  <si>
    <t>0.00320955664139518</t>
  </si>
  <si>
    <t>-0.00811770932497707</t>
  </si>
  <si>
    <t>0.00672230295971802</t>
  </si>
  <si>
    <t>0.0580430748309054</t>
  </si>
  <si>
    <t>0.0933064488118083</t>
  </si>
  <si>
    <t>0.00528604610296895</t>
  </si>
  <si>
    <t>-0.0329596700569224</t>
  </si>
  <si>
    <t>0.00768779190243952</t>
  </si>
  <si>
    <t>0.00948365590771811</t>
  </si>
  <si>
    <t>0.317708132243685</t>
  </si>
  <si>
    <t>-0.00401681671108784</t>
  </si>
  <si>
    <t>0.078507636503435</t>
  </si>
  <si>
    <t>-0.0131551256596226</t>
  </si>
  <si>
    <t>-0.0147541707309701</t>
  </si>
  <si>
    <t>0.0180207284392333</t>
  </si>
  <si>
    <t>-0.490660197598308</t>
  </si>
  <si>
    <t>-0.0442737207588878</t>
  </si>
  <si>
    <t>-0.0276868924868815</t>
  </si>
  <si>
    <t>-0.0251928111482389</t>
  </si>
  <si>
    <t>0.0173261567618938</t>
  </si>
  <si>
    <t>-0.00859165690254847</t>
  </si>
  <si>
    <t>-0.0607640517569725</t>
  </si>
  <si>
    <t>0.0766844721213089</t>
  </si>
  <si>
    <t>-0.0162683308197675</t>
  </si>
  <si>
    <t>-0.0116221958347683</t>
  </si>
  <si>
    <t>0.00116864432627639</t>
  </si>
  <si>
    <t>-0.00309831760297922</t>
  </si>
  <si>
    <t>-0.00365398234847546</t>
  </si>
  <si>
    <t>0.0873159036821381</t>
  </si>
  <si>
    <t>-0.0295698001889573</t>
  </si>
  <si>
    <t>-0.0206934562296084</t>
  </si>
  <si>
    <t>0.015314257301316</t>
  </si>
  <si>
    <t>0.00314998914288606</t>
  </si>
  <si>
    <t>0.275484234689514</t>
  </si>
  <si>
    <t>0.0126369767798962</t>
  </si>
  <si>
    <t>0.0913898038486174</t>
  </si>
  <si>
    <t>-0.0225027257042936</t>
  </si>
  <si>
    <t>-0.0100847421674426</t>
  </si>
  <si>
    <t>0.0115545465796648</t>
  </si>
  <si>
    <t>-0.519022256275783</t>
  </si>
  <si>
    <t>-0.0289858146360114</t>
  </si>
  <si>
    <t>-0.0467673940842625</t>
  </si>
  <si>
    <t>-0.0119291270015806</t>
  </si>
  <si>
    <t>-0.00336773968246717</t>
  </si>
  <si>
    <t>-0.00500706501530806</t>
  </si>
  <si>
    <t>0.00794910727971681</t>
  </si>
  <si>
    <t>0.0865002952485936</t>
  </si>
  <si>
    <t>-0.026137183214403</t>
  </si>
  <si>
    <t>0.00245248777605935</t>
  </si>
  <si>
    <t>-0.0045622100643179</t>
  </si>
  <si>
    <t>-0.000564829583761292</t>
  </si>
  <si>
    <t>0.0410214464631077</t>
  </si>
  <si>
    <t>0.123334437777303</t>
  </si>
  <si>
    <t>-0.00105288660371309</t>
  </si>
  <si>
    <t>-0.0367790158261864</t>
  </si>
  <si>
    <t>0.00689962540985277</t>
  </si>
  <si>
    <t>0.0121786462377216</t>
  </si>
  <si>
    <t>0.340330291858098</t>
  </si>
  <si>
    <t>-0.015259468690302</t>
  </si>
  <si>
    <t>0.0840243143631749</t>
  </si>
  <si>
    <t>-0.00931488662657101</t>
  </si>
  <si>
    <t>-0.0221348470322412</t>
  </si>
  <si>
    <t>0.0167070436848477</t>
  </si>
  <si>
    <t>-0.533445329646703</t>
  </si>
  <si>
    <t>-0.0119346424590632</t>
  </si>
  <si>
    <t>-0.0510569703864098</t>
  </si>
  <si>
    <t>-0.015111690198761</t>
  </si>
  <si>
    <t>-0.000732389378785481</t>
  </si>
  <si>
    <t>-0.00684182485565603</t>
  </si>
  <si>
    <t>0.00411956843988274</t>
  </si>
  <si>
    <t>0.0735799480791149</t>
  </si>
  <si>
    <t>-0.0128717350552513</t>
  </si>
  <si>
    <t>0.00298472461895134</t>
  </si>
  <si>
    <t>-0.00820280782576815</t>
  </si>
  <si>
    <t>0.00538605757290212</t>
  </si>
  <si>
    <t>0.0709108031801452</t>
  </si>
  <si>
    <t>0.0899419801891962</t>
  </si>
  <si>
    <t>0.0122739078392764</t>
  </si>
  <si>
    <t>-0.0321950609272039</t>
  </si>
  <si>
    <t>0.00581306778371661</t>
  </si>
  <si>
    <t>0.0142869115383212</t>
  </si>
  <si>
    <t>0.302748667036217</t>
  </si>
  <si>
    <t>-0.0174828512526784</t>
  </si>
  <si>
    <t>0.0790769134342084</t>
  </si>
  <si>
    <t>-0.00341581392658665</t>
  </si>
  <si>
    <t>-0.0210996600801069</t>
  </si>
  <si>
    <t>0.00672679420259897</t>
  </si>
  <si>
    <t>-0.495463020863697</t>
  </si>
  <si>
    <t>-0.0443167848867395</t>
  </si>
  <si>
    <t>-0.0308092589852677</t>
  </si>
  <si>
    <t>-0.0162414925411257</t>
  </si>
  <si>
    <t>0.00815353554794517</t>
  </si>
  <si>
    <t>-0.00878162795401031</t>
  </si>
  <si>
    <t>-0.0205969811068708</t>
  </si>
  <si>
    <t>0.0710601453175278</t>
  </si>
  <si>
    <t>-0.0188088850762548</t>
  </si>
  <si>
    <t>0.00789340423867416</t>
  </si>
  <si>
    <t>-0.000586533972120398</t>
  </si>
  <si>
    <t>0.00189027496697811</t>
  </si>
  <si>
    <t>0.0169840829945972</t>
  </si>
  <si>
    <t>0.0477310890323669</t>
  </si>
  <si>
    <t>-0.00195066194574383</t>
  </si>
  <si>
    <t>-0.0269074323113555</t>
  </si>
  <si>
    <t>0.0104883921942578</t>
  </si>
  <si>
    <t>0.0199760647724959</t>
  </si>
  <si>
    <t>0.316923460149408</t>
  </si>
  <si>
    <t>-0.0215113526024892</t>
  </si>
  <si>
    <t>0.085293938169282</t>
  </si>
  <si>
    <t>-0.00477957758779491</t>
  </si>
  <si>
    <t>-0.0227056990806953</t>
  </si>
  <si>
    <t>0.0145042674431744</t>
  </si>
  <si>
    <t>-0.500974320280056</t>
  </si>
  <si>
    <t>-0.0509372192814377</t>
  </si>
  <si>
    <t>-0.0408067283668229</t>
  </si>
  <si>
    <t>-0.0237441804152437</t>
  </si>
  <si>
    <t>0.00854465070722027</t>
  </si>
  <si>
    <t>-0.0109205099575731</t>
  </si>
  <si>
    <t>-0.0831220549078585</t>
  </si>
  <si>
    <t>0.0599725603025787</t>
  </si>
  <si>
    <t>-0.0313929865843183</t>
  </si>
  <si>
    <t>0.00135892121836592</t>
  </si>
  <si>
    <t>-0.00967248283405371</t>
  </si>
  <si>
    <t>0.00379980030151638</t>
  </si>
  <si>
    <t>0.0466412312795784</t>
  </si>
  <si>
    <t>0.0271123455094027</t>
  </si>
  <si>
    <t>-0.019690575344857</t>
  </si>
  <si>
    <t>-0.0178936253396309</t>
  </si>
  <si>
    <t>0.014586168968353</t>
  </si>
  <si>
    <t>0.00858563160936059</t>
  </si>
  <si>
    <t>0.276411764440284</t>
  </si>
  <si>
    <t>-0.0261666450290744</t>
  </si>
  <si>
    <t>0.0766977248287354</t>
  </si>
  <si>
    <t>-0.00825961353491846</t>
  </si>
  <si>
    <t>-0.0258984093657096</t>
  </si>
  <si>
    <t>0.0199235618155315</t>
  </si>
  <si>
    <t>-0.515174302114378</t>
  </si>
  <si>
    <t>-0.0260802456829211</t>
  </si>
  <si>
    <t>-0.045988174118062</t>
  </si>
  <si>
    <t>-0.0117033083260486</t>
  </si>
  <si>
    <t>-0.00121277758998426</t>
  </si>
  <si>
    <t>-0.00419502112070874</t>
  </si>
  <si>
    <t>0.00597434943028825</t>
  </si>
  <si>
    <t>0.0665020076436825</t>
  </si>
  <si>
    <t>-0.0212668667688785</t>
  </si>
  <si>
    <t>0.0116421595159747</t>
  </si>
  <si>
    <t>-0.0100273776031413</t>
  </si>
  <si>
    <t>0.00858228548898983</t>
  </si>
  <si>
    <t>0.0510488149183472</t>
  </si>
  <si>
    <t>0.0680746774423965</t>
  </si>
  <si>
    <t>0.0083812714713798</t>
  </si>
  <si>
    <t>-0.0316176911120279</t>
  </si>
  <si>
    <t>0.00974607226599848</t>
  </si>
  <si>
    <t>0.0162985456947929</t>
  </si>
  <si>
    <t>0.298955553704416</t>
  </si>
  <si>
    <t>-0.0118355590970741</t>
  </si>
  <si>
    <t>0.0604247538545489</t>
  </si>
  <si>
    <t>-0.00826243542787443</t>
  </si>
  <si>
    <t>-0.0181001211822969</t>
  </si>
  <si>
    <t>0.0118807207077589</t>
  </si>
  <si>
    <t>-0.518098405380247</t>
  </si>
  <si>
    <t>-0.0380771371182623</t>
  </si>
  <si>
    <t>-0.0408268746967365</t>
  </si>
  <si>
    <t>-0.014947005369586</t>
  </si>
  <si>
    <t>0.00279464445748282</t>
  </si>
  <si>
    <t>-0.010171179634761</t>
  </si>
  <si>
    <t>-0.0394722444659122</t>
  </si>
  <si>
    <t>0.0873872655545171</t>
  </si>
  <si>
    <t>-0.0259326056157544</t>
  </si>
  <si>
    <t>0.00902369298919009</t>
  </si>
  <si>
    <t>-0.00152447126172373</t>
  </si>
  <si>
    <t>0.00423085060469333</t>
  </si>
  <si>
    <t>0.0345556668905435</t>
  </si>
  <si>
    <t>0.0593750438144928</t>
  </si>
  <si>
    <t>-0.0173536503021682</t>
  </si>
  <si>
    <t>-0.0250368414578691</t>
  </si>
  <si>
    <t>0.0123797515347665</t>
  </si>
  <si>
    <t>0.0111120237958026</t>
  </si>
  <si>
    <t>0.278655250830891</t>
  </si>
  <si>
    <t>-0.00470086969008856</t>
  </si>
  <si>
    <t>0.0846006694162166</t>
  </si>
  <si>
    <t>-0.019407800276695</t>
  </si>
  <si>
    <t>-0.0191948718941831</t>
  </si>
  <si>
    <t>0.020571132348916</t>
  </si>
  <si>
    <t>-0.528968324303395</t>
  </si>
  <si>
    <t>-0.0361265040176952</t>
  </si>
  <si>
    <t>-0.0550744582659023</t>
  </si>
  <si>
    <t>-0.000612807107503069</t>
  </si>
  <si>
    <t>-0.00707120200657477</t>
  </si>
  <si>
    <t>-0.00867474918105703</t>
  </si>
  <si>
    <t>-0.037026121978975</t>
  </si>
  <si>
    <t>0.0737623187119949</t>
  </si>
  <si>
    <t>-0.0443685113451806</t>
  </si>
  <si>
    <t>0.00900438041967245</t>
  </si>
  <si>
    <t>0.00148621968418897</t>
  </si>
  <si>
    <t>0.00546515908343687</t>
  </si>
  <si>
    <t>0.0551209878866879</t>
  </si>
  <si>
    <t>0.0600730195666784</t>
  </si>
  <si>
    <t>-0.0484068928276583</t>
  </si>
  <si>
    <t>-0.00357917592455088</t>
  </si>
  <si>
    <t>0.0108129084706088</t>
  </si>
  <si>
    <t>-0.0103126876591037</t>
  </si>
  <si>
    <t>0.280571468492314</t>
  </si>
  <si>
    <t>0.0304805633530111</t>
  </si>
  <si>
    <t>0.0404951993426025</t>
  </si>
  <si>
    <t>-0.0361798172262417</t>
  </si>
  <si>
    <t>0.0195692981117608</t>
  </si>
  <si>
    <t>0.0172429232652365</t>
  </si>
  <si>
    <t>-0.510569782478609</t>
  </si>
  <si>
    <t>-0.0258929631003277</t>
  </si>
  <si>
    <t>-0.0441857100278097</t>
  </si>
  <si>
    <t>-0.0191946447257055</t>
  </si>
  <si>
    <t>0.00685086840486652</t>
  </si>
  <si>
    <t>-0.00881518531675836</t>
  </si>
  <si>
    <t>-0.0451347964793374</t>
  </si>
  <si>
    <t>0.0718368602410252</t>
  </si>
  <si>
    <t>-0.0238502055773716</t>
  </si>
  <si>
    <t>0.000811201130661993</t>
  </si>
  <si>
    <t>-0.00874086290626492</t>
  </si>
  <si>
    <t>0.00596831107034727</t>
  </si>
  <si>
    <t>0.0495113866741672</t>
  </si>
  <si>
    <t>0.0849095450145409</t>
  </si>
  <si>
    <t>-0.0159392001411072</t>
  </si>
  <si>
    <t>-0.0269133014636949</t>
  </si>
  <si>
    <t>0.0143373586439653</t>
  </si>
  <si>
    <t>0.00440228597554026</t>
  </si>
  <si>
    <t>0.290104205727546</t>
  </si>
  <si>
    <t>0.0042748309251441</t>
  </si>
  <si>
    <t>0.0795116689809828</t>
  </si>
  <si>
    <t>-0.0169175537398178</t>
  </si>
  <si>
    <t>-0.0169672719239692</t>
  </si>
  <si>
    <t>0.0136374939312513</t>
  </si>
  <si>
    <t>-0.527375576547546</t>
  </si>
  <si>
    <t>-0.00344178570064407</t>
  </si>
  <si>
    <t>-0.0545824326306421</t>
  </si>
  <si>
    <t>-0.00703426534574278</t>
  </si>
  <si>
    <t>-0.00173270330973476</t>
  </si>
  <si>
    <t>-0.00145389809761193</t>
  </si>
  <si>
    <t>0.0333374985662799</t>
  </si>
  <si>
    <t>0.0820253649914372</t>
  </si>
  <si>
    <t>-0.00319897093993945</t>
  </si>
  <si>
    <t>0.00865841904713176</t>
  </si>
  <si>
    <t>-0.00880774206413876</t>
  </si>
  <si>
    <t>0.00539143494132397</t>
  </si>
  <si>
    <t>0.0729501878354649</t>
  </si>
  <si>
    <t>0.0697870827249244</t>
  </si>
  <si>
    <t>0.0406857421805095</t>
  </si>
  <si>
    <t>-0.0232424134695573</t>
  </si>
  <si>
    <t>-0.0122276695192763</t>
  </si>
  <si>
    <t>0.0184986626901291</t>
  </si>
  <si>
    <t>0.284833748064508</t>
  </si>
  <si>
    <t>-0.02704877698696</t>
  </si>
  <si>
    <t>0.0796766455415921</t>
  </si>
  <si>
    <t>0.0095896726595304</t>
  </si>
  <si>
    <t>-0.0204243101711687</t>
  </si>
  <si>
    <t>0.00029738086596534</t>
  </si>
  <si>
    <t>-0.517446946149199</t>
  </si>
  <si>
    <t>-0.0261003305636004</t>
  </si>
  <si>
    <t>-0.0526946917741876</t>
  </si>
  <si>
    <t>-0.0116176831715012</t>
  </si>
  <si>
    <t>0.000394798987533632</t>
  </si>
  <si>
    <t>-0.00411401835698418</t>
  </si>
  <si>
    <t>0.00607020077121966</t>
  </si>
  <si>
    <t>0.1073470900986</t>
  </si>
  <si>
    <t>-0.0230411419014544</t>
  </si>
  <si>
    <t>0.0115767983357252</t>
  </si>
  <si>
    <t>-0.00563559558220656</t>
  </si>
  <si>
    <t>0.00386631986226391</t>
  </si>
  <si>
    <t>0.0645162604024562</t>
  </si>
  <si>
    <t>0.097051635284526</t>
  </si>
  <si>
    <t>0.0145011107072433</t>
  </si>
  <si>
    <t>-0.0314319984087419</t>
  </si>
  <si>
    <t>0.00148182639093112</t>
  </si>
  <si>
    <t>0.0225580137557421</t>
  </si>
  <si>
    <t>0.296848528661057</t>
  </si>
  <si>
    <t>-0.0308073479765483</t>
  </si>
  <si>
    <t>0.0896154848148049</t>
  </si>
  <si>
    <t>0.00238361599763064</t>
  </si>
  <si>
    <t>-0.0249265191366972</t>
  </si>
  <si>
    <t>0.0145938746068765</t>
  </si>
  <si>
    <t>-0.51052507449613</t>
  </si>
  <si>
    <t>-0.0111445330454943</t>
  </si>
  <si>
    <t>-0.047373920277004</t>
  </si>
  <si>
    <t>-0.0221243882813539</t>
  </si>
  <si>
    <t>-0.00122812108124637</t>
  </si>
  <si>
    <t>-0.00630869880434965</t>
  </si>
  <si>
    <t>-0.0299554195097474</t>
  </si>
  <si>
    <t>0.0814684681705307</t>
  </si>
  <si>
    <t>-0.0118694985025227</t>
  </si>
  <si>
    <t>0.0147628608624093</t>
  </si>
  <si>
    <t>-0.0129663901880675</t>
  </si>
  <si>
    <t>0.00285775110784279</t>
  </si>
  <si>
    <t>0.0509509753456732</t>
  </si>
  <si>
    <t>0.0777811948449942</t>
  </si>
  <si>
    <t>0.0217334606268252</t>
  </si>
  <si>
    <t>-0.0304868338740036</t>
  </si>
  <si>
    <t>-0.00183533332560413</t>
  </si>
  <si>
    <t>0.0137538119178281</t>
  </si>
  <si>
    <t>0.242347819252736</t>
  </si>
  <si>
    <t>-0.0218950339190092</t>
  </si>
  <si>
    <t>0.0866838517423422</t>
  </si>
  <si>
    <t>0.00719840815465016</t>
  </si>
  <si>
    <t>-0.0190672995107993</t>
  </si>
  <si>
    <t>0.0013725588292355</t>
  </si>
  <si>
    <t>-0.515204484074191</t>
  </si>
  <si>
    <t>-0.0340431946286784</t>
  </si>
  <si>
    <t>-0.047876786788915</t>
  </si>
  <si>
    <t>-0.016406934361491</t>
  </si>
  <si>
    <t>0.00152228404400965</t>
  </si>
  <si>
    <t>-0.00436509288556847</t>
  </si>
  <si>
    <t>-0.0319819301529376</t>
  </si>
  <si>
    <t>0.090535337227552</t>
  </si>
  <si>
    <t>-0.0273140649232365</t>
  </si>
  <si>
    <t>0.00646856603379055</t>
  </si>
  <si>
    <t>-0.0069745018598708</t>
  </si>
  <si>
    <t>7.61785940564376e-05</t>
  </si>
  <si>
    <t>0.0471967454392195</t>
  </si>
  <si>
    <t>0.103720662849815</t>
  </si>
  <si>
    <t>-0.0114503722376929</t>
  </si>
  <si>
    <t>-0.0289609494212523</t>
  </si>
  <si>
    <t>0.0142971500462742</t>
  </si>
  <si>
    <t>0.0121260209166121</t>
  </si>
  <si>
    <t>0.300202546305396</t>
  </si>
  <si>
    <t>-0.00973140617105325</t>
  </si>
  <si>
    <t>0.085556832328109</t>
  </si>
  <si>
    <t>-0.0122167870159652</t>
  </si>
  <si>
    <t>-0.0204795682725282</t>
  </si>
  <si>
    <t>0.0161578814303949</t>
  </si>
  <si>
    <t>-0.502112729892714</t>
  </si>
  <si>
    <t>-0.0363737447905077</t>
  </si>
  <si>
    <t>-0.0300827243723763</t>
  </si>
  <si>
    <t>-0.0242254208613756</t>
  </si>
  <si>
    <t>0.00472410985403614</t>
  </si>
  <si>
    <t>-0.00425479269765006</t>
  </si>
  <si>
    <t>-0.026842743668763</t>
  </si>
  <si>
    <t>0.0588452354918402</t>
  </si>
  <si>
    <t>-0.0113204952566442</t>
  </si>
  <si>
    <t>0.00583339100850086</t>
  </si>
  <si>
    <t>-0.0100995514282657</t>
  </si>
  <si>
    <t>-0.000986033255904416</t>
  </si>
  <si>
    <t>0.0190925825086647</t>
  </si>
  <si>
    <t>0.0499259275759431</t>
  </si>
  <si>
    <t>0.00927438539338358</t>
  </si>
  <si>
    <t>-0.0223140773083871</t>
  </si>
  <si>
    <t>-0.000829933595838662</t>
  </si>
  <si>
    <t>0.0146073211662863</t>
  </si>
  <si>
    <t>0.326522977077395</t>
  </si>
  <si>
    <t>-0.0382164392078809</t>
  </si>
  <si>
    <t>0.0841143817965027</t>
  </si>
  <si>
    <t>0.00908092973835462</t>
  </si>
  <si>
    <t>-0.0262390199460346</t>
  </si>
  <si>
    <t>0.00505951842322924</t>
  </si>
  <si>
    <t>-0.49650194313685</t>
  </si>
  <si>
    <t>-0.0356006494896563</t>
  </si>
  <si>
    <t>-0.029453865179315</t>
  </si>
  <si>
    <t>-0.0228608884723172</t>
  </si>
  <si>
    <t>0.0147033144058843</t>
  </si>
  <si>
    <t>-0.00566221772961095</t>
  </si>
  <si>
    <t>-0.0625343402665957</t>
  </si>
  <si>
    <t>0.0745640210513612</t>
  </si>
  <si>
    <t>-0.0166934275166073</t>
  </si>
  <si>
    <t>-0.00443111512787243</t>
  </si>
  <si>
    <t>-0.00380531424776149</t>
  </si>
  <si>
    <t>-0.0038378476291739</t>
  </si>
  <si>
    <t>0.0262936821844021</t>
  </si>
  <si>
    <t>0.0738075229421352</t>
  </si>
  <si>
    <t>-0.00675922170806134</t>
  </si>
  <si>
    <t>-0.0298404166691577</t>
  </si>
  <si>
    <t>0.00699623156693652</t>
  </si>
  <si>
    <t>0.0101856405280306</t>
  </si>
  <si>
    <t>0.29614009104991</t>
  </si>
  <si>
    <t>-0.00363810908738704</t>
  </si>
  <si>
    <t>0.103167310930212</t>
  </si>
  <si>
    <t>-0.0075775773933107</t>
  </si>
  <si>
    <t>-0.0181859299065563</t>
  </si>
  <si>
    <t>0.0114021290732228</t>
  </si>
  <si>
    <t>-0.47713184453969</t>
  </si>
  <si>
    <t>-0.0453168162433995</t>
  </si>
  <si>
    <t>-0.0412742937024847</t>
  </si>
  <si>
    <t>-0.0248156303889141</t>
  </si>
  <si>
    <t>0.00936207516230942</t>
  </si>
  <si>
    <t>-0.00833360393880325</t>
  </si>
  <si>
    <t>-0.0850155396008457</t>
  </si>
  <si>
    <t>0.0974364626436326</t>
  </si>
  <si>
    <t>-0.0207259421164726</t>
  </si>
  <si>
    <t>-0.00840534240612468</t>
  </si>
  <si>
    <t>0.003148139570482</t>
  </si>
  <si>
    <t>-0.00393615090363975</t>
  </si>
  <si>
    <t>-0.0109264577977074</t>
  </si>
  <si>
    <t>0.113061636778897</t>
  </si>
  <si>
    <t>-0.0319459365535933</t>
  </si>
  <si>
    <t>-0.0206142142135163</t>
  </si>
  <si>
    <t>0.00871603303219919</t>
  </si>
  <si>
    <t>0.0040840305845736</t>
  </si>
  <si>
    <t>0.249805327117863</t>
  </si>
  <si>
    <t>0.0197447989085152</t>
  </si>
  <si>
    <t>0.0937262475731047</t>
  </si>
  <si>
    <t>-0.026244662584932</t>
  </si>
  <si>
    <t>-0.0125344591467252</t>
  </si>
  <si>
    <t>0.0100465696546192</t>
  </si>
  <si>
    <t>-0.490424205065622</t>
  </si>
  <si>
    <t>-0.0625417244028974</t>
  </si>
  <si>
    <t>-0.0337969280967189</t>
  </si>
  <si>
    <t>-0.0221979973485807</t>
  </si>
  <si>
    <t>0.012772405891952</t>
  </si>
  <si>
    <t>-0.00489241874736487</t>
  </si>
  <si>
    <t>-0.0845132312166344</t>
  </si>
  <si>
    <t>0.0924291029975645</t>
  </si>
  <si>
    <t>-0.0257727874350467</t>
  </si>
  <si>
    <t>-0.0137383096287559</t>
  </si>
  <si>
    <t>0.00666910998852685</t>
  </si>
  <si>
    <t>-0.00474342412112991</t>
  </si>
  <si>
    <t>0.00109160946968915</t>
  </si>
  <si>
    <t>0.099386905402282</t>
  </si>
  <si>
    <t>-0.0438556119235768</t>
  </si>
  <si>
    <t>-0.0182316579524026</t>
  </si>
  <si>
    <t>0.0205415009936144</t>
  </si>
  <si>
    <t>-0.000583570475480042</t>
  </si>
  <si>
    <t>0.28976795602378</t>
  </si>
  <si>
    <t>0.0183152192055441</t>
  </si>
  <si>
    <t>0.0903870261306239</t>
  </si>
  <si>
    <t>-0.0269598642380752</t>
  </si>
  <si>
    <t>-0.00465974085820758</t>
  </si>
  <si>
    <t>0.0173947330003581</t>
  </si>
  <si>
    <t>A10</t>
  </si>
  <si>
    <t>A11</t>
  </si>
  <si>
    <t>A12</t>
  </si>
  <si>
    <t>A13</t>
  </si>
  <si>
    <t>B10</t>
  </si>
  <si>
    <t>B11</t>
  </si>
  <si>
    <t>B12</t>
  </si>
  <si>
    <t>B13</t>
  </si>
  <si>
    <t>C10</t>
  </si>
  <si>
    <t>C11</t>
  </si>
  <si>
    <t>C12</t>
  </si>
  <si>
    <t>C13</t>
  </si>
  <si>
    <t>D10</t>
  </si>
  <si>
    <t>D11</t>
  </si>
  <si>
    <t>D12</t>
  </si>
  <si>
    <t>D13</t>
  </si>
  <si>
    <t>0.540733109455274</t>
  </si>
  <si>
    <t>0.0327692379256999</t>
  </si>
  <si>
    <t>0.0403514929988631</t>
  </si>
  <si>
    <t>0.0262056096063865</t>
  </si>
  <si>
    <t>0.00166224784259742</t>
  </si>
  <si>
    <t>0.0207735446917017</t>
  </si>
  <si>
    <t>-0.00104377029574493</t>
  </si>
  <si>
    <t>0.00290790196742343</t>
  </si>
  <si>
    <t>-0.000528952504839931</t>
  </si>
  <si>
    <t>0.00482348929330797</t>
  </si>
  <si>
    <t>0.00427123860933045</t>
  </si>
  <si>
    <t>-0.00101375415302423</t>
  </si>
  <si>
    <t>-0.00380636143721258</t>
  </si>
  <si>
    <t>-0.149345620043579</t>
  </si>
  <si>
    <t>0.0462052410981364</t>
  </si>
  <si>
    <t>-0.0482467557594976</t>
  </si>
  <si>
    <t>0.00923232598955701</t>
  </si>
  <si>
    <t>-0.0112855638391092</t>
  </si>
  <si>
    <t>0.00339595466361256</t>
  </si>
  <si>
    <t>0.00400066963674962</t>
  </si>
  <si>
    <t>-0.00918082287296883</t>
  </si>
  <si>
    <t>-0.00302681619811644</t>
  </si>
  <si>
    <t>-0.00556431814717258</t>
  </si>
  <si>
    <t>0.00287274673603778</t>
  </si>
  <si>
    <t>-0.00754884545169314</t>
  </si>
  <si>
    <t>0.00257728159500538</t>
  </si>
  <si>
    <t>-0.0848587327809754</t>
  </si>
  <si>
    <t>0.0179844290887152</t>
  </si>
  <si>
    <t>-0.0209337316579783</t>
  </si>
  <si>
    <t>0.00631001409537596</t>
  </si>
  <si>
    <t>-0.0125760410874055</t>
  </si>
  <si>
    <t>-0.00193513867789806</t>
  </si>
  <si>
    <t>0.014040207457303</t>
  </si>
  <si>
    <t>-0.00995720935740514</t>
  </si>
  <si>
    <t>-0.00818104069212649</t>
  </si>
  <si>
    <t>-0.00753161066370716</t>
  </si>
  <si>
    <t>0.00514395524699009</t>
  </si>
  <si>
    <t>-0.0150757027174568</t>
  </si>
  <si>
    <t>-0.0107586434297842</t>
  </si>
  <si>
    <t>-0.0728959633333631</t>
  </si>
  <si>
    <t>-0.00807064811678664</t>
  </si>
  <si>
    <t>-0.0109362818316342</t>
  </si>
  <si>
    <t>-0.0141811030447219</t>
  </si>
  <si>
    <t>-0.00192857405218004</t>
  </si>
  <si>
    <t>-0.0146757312262184</t>
  </si>
  <si>
    <t>0.0121901474705307</t>
  </si>
  <si>
    <t>-0.00654185061248728</t>
  </si>
  <si>
    <t>0.000153780558365028</t>
  </si>
  <si>
    <t>-0.00378359945862824</t>
  </si>
  <si>
    <t>-0.00385207121362665</t>
  </si>
  <si>
    <t>-0.0184750503544788</t>
  </si>
  <si>
    <t>0.00992108440891933</t>
  </si>
  <si>
    <t>0.547873690741604</t>
  </si>
  <si>
    <t>0.0296296615195407</t>
  </si>
  <si>
    <t>0.0553049329695134</t>
  </si>
  <si>
    <t>0.0133843464732909</t>
  </si>
  <si>
    <t>0.00939801103562721</t>
  </si>
  <si>
    <t>0.0199152359320498</t>
  </si>
  <si>
    <t>-0.00441971066283913</t>
  </si>
  <si>
    <t>0.00740274623549658</t>
  </si>
  <si>
    <t>0.00309689470944257</t>
  </si>
  <si>
    <t>0.00369017104306724</t>
  </si>
  <si>
    <t>-0.00198226082553066</t>
  </si>
  <si>
    <t>0.0124853752729878</t>
  </si>
  <si>
    <t>-0.00204008152996691</t>
  </si>
  <si>
    <t>-0.104591231817752</t>
  </si>
  <si>
    <t>0.0413929344288224</t>
  </si>
  <si>
    <t>-0.0272855819116469</t>
  </si>
  <si>
    <t>0.017318781729573</t>
  </si>
  <si>
    <t>-0.0164720620333938</t>
  </si>
  <si>
    <t>0.0108306738846554</t>
  </si>
  <si>
    <t>0.00137293495121652</t>
  </si>
  <si>
    <t>-0.00377712344746186</t>
  </si>
  <si>
    <t>-0.00298454384103351</t>
  </si>
  <si>
    <t>-0.0026636028019673</t>
  </si>
  <si>
    <t>0.00519701152333217</t>
  </si>
  <si>
    <t>-0.00355354465646176</t>
  </si>
  <si>
    <t>-0.000219532200278582</t>
  </si>
  <si>
    <t>-0.0851761414662718</t>
  </si>
  <si>
    <t>0.00419213784644851</t>
  </si>
  <si>
    <t>-0.0160076345272074</t>
  </si>
  <si>
    <t>0.0116794537829731</t>
  </si>
  <si>
    <t>-0.0132648409612393</t>
  </si>
  <si>
    <t>-0.00119597712504462</t>
  </si>
  <si>
    <t>0.00413894390302238</t>
  </si>
  <si>
    <t>-0.0023435387537145</t>
  </si>
  <si>
    <t>-0.00376399336378425</t>
  </si>
  <si>
    <t>-0.0085410746774264</t>
  </si>
  <si>
    <t>0.00352269645915486</t>
  </si>
  <si>
    <t>0.0128285267553108</t>
  </si>
  <si>
    <t>-0.00334151993245049</t>
  </si>
  <si>
    <t>-0.0710053719325453</t>
  </si>
  <si>
    <t>-0.00759867838132709</t>
  </si>
  <si>
    <t>-0.01941032511202</t>
  </si>
  <si>
    <t>-0.0120575101980149</t>
  </si>
  <si>
    <t>-0.00411892960286907</t>
  </si>
  <si>
    <t>-0.0239951690396237</t>
  </si>
  <si>
    <t>0.00802384380687489</t>
  </si>
  <si>
    <t>-0.00176633449855182</t>
  </si>
  <si>
    <t>-0.00260917757921351</t>
  </si>
  <si>
    <t>-0.0116966668489226</t>
  </si>
  <si>
    <t>0.0132316937630576</t>
  </si>
  <si>
    <t>-0.0171892475462517</t>
  </si>
  <si>
    <t>-0.00973753887248654</t>
  </si>
  <si>
    <t>0.548566314395821</t>
  </si>
  <si>
    <t>0.015897175539725</t>
  </si>
  <si>
    <t>0.0491535828378307</t>
  </si>
  <si>
    <t>0.0250893131694791</t>
  </si>
  <si>
    <t>0.0103010774114647</t>
  </si>
  <si>
    <t>0.0174878005110351</t>
  </si>
  <si>
    <t>-0.00631564247805331</t>
  </si>
  <si>
    <t>0.00575340799831281</t>
  </si>
  <si>
    <t>0.000595956756480759</t>
  </si>
  <si>
    <t>0.00676013272173321</t>
  </si>
  <si>
    <t>0.00582502459166154</t>
  </si>
  <si>
    <t>-0.00110367059424207</t>
  </si>
  <si>
    <t>-0.00492670780234672</t>
  </si>
  <si>
    <t>-0.131508686139167</t>
  </si>
  <si>
    <t>0.0432205963335773</t>
  </si>
  <si>
    <t>-0.050205776327524</t>
  </si>
  <si>
    <t>0.011324576262226</t>
  </si>
  <si>
    <t>-0.0107980409017509</t>
  </si>
  <si>
    <t>0.00568072244062169</t>
  </si>
  <si>
    <t>-0.00339974685784166</t>
  </si>
  <si>
    <t>-0.00665411365028365</t>
  </si>
  <si>
    <t>-0.00417368731100881</t>
  </si>
  <si>
    <t>-0.00153654775451633</t>
  </si>
  <si>
    <t>0.00205966021664598</t>
  </si>
  <si>
    <t>-0.00746261489990632</t>
  </si>
  <si>
    <t>0.00153755745223863</t>
  </si>
  <si>
    <t>-0.0816946700565595</t>
  </si>
  <si>
    <t>0.00978719609737485</t>
  </si>
  <si>
    <t>-0.018354682859205</t>
  </si>
  <si>
    <t>0.00612762585709013</t>
  </si>
  <si>
    <t>-0.00925466348347995</t>
  </si>
  <si>
    <t>0.00409750628490471</t>
  </si>
  <si>
    <t>0.00287479728468555</t>
  </si>
  <si>
    <t>-0.00947325847302717</t>
  </si>
  <si>
    <t>-0.00594398764751309</t>
  </si>
  <si>
    <t>-0.00443661582109729</t>
  </si>
  <si>
    <t>0.011066030716501</t>
  </si>
  <si>
    <t>-0.0161223033390561</t>
  </si>
  <si>
    <t>-0.00493474859887517</t>
  </si>
  <si>
    <t>-0.0732762307775944</t>
  </si>
  <si>
    <t>-0.00846136264420103</t>
  </si>
  <si>
    <t>-0.0154017011830011</t>
  </si>
  <si>
    <t>-0.0134424919711297</t>
  </si>
  <si>
    <t>-0.00709559972430313</t>
  </si>
  <si>
    <t>-0.011115489283619</t>
  </si>
  <si>
    <t>0.00853481558940872</t>
  </si>
  <si>
    <t>-0.00208161362788584</t>
  </si>
  <si>
    <t>-0.00109103706722272</t>
  </si>
  <si>
    <t>-0.001011168835056</t>
  </si>
  <si>
    <t>-0.00756394540864825</t>
  </si>
  <si>
    <t>-0.0162615856120489</t>
  </si>
  <si>
    <t>0.00891734995846198</t>
  </si>
  <si>
    <t>0.544240479590131</t>
  </si>
  <si>
    <t>0.0366417360791318</t>
  </si>
  <si>
    <t>0.0405975989936611</t>
  </si>
  <si>
    <t>0.0232639723486505</t>
  </si>
  <si>
    <t>0.00224969380697358</t>
  </si>
  <si>
    <t>0.0216012521410426</t>
  </si>
  <si>
    <t>0.000793660986372393</t>
  </si>
  <si>
    <t>0.00453040449965847</t>
  </si>
  <si>
    <t>0.00281724528545819</t>
  </si>
  <si>
    <t>0.00431547322391045</t>
  </si>
  <si>
    <t>0.00157894877738726</t>
  </si>
  <si>
    <t>0.00697148304602494</t>
  </si>
  <si>
    <t>0.00123128515147011</t>
  </si>
  <si>
    <t>-0.122337989377952</t>
  </si>
  <si>
    <t>0.0516817403583195</t>
  </si>
  <si>
    <t>-0.0377976956170463</t>
  </si>
  <si>
    <t>0.0148921964548535</t>
  </si>
  <si>
    <t>-0.0121323383297264</t>
  </si>
  <si>
    <t>0.00379816582885</t>
  </si>
  <si>
    <t>0.00232074068913536</t>
  </si>
  <si>
    <t>-0.00467902382464275</t>
  </si>
  <si>
    <t>0.000950983638413861</t>
  </si>
  <si>
    <t>-0.00560361409914493</t>
  </si>
  <si>
    <t>0.0070535358352692</t>
  </si>
  <si>
    <t>-0.00714510626755834</t>
  </si>
  <si>
    <t>-0.00198760244244746</t>
  </si>
  <si>
    <t>-0.0853921334389802</t>
  </si>
  <si>
    <t>0.00267664090803152</t>
  </si>
  <si>
    <t>-0.0260738368866979</t>
  </si>
  <si>
    <t>0.00896572833637656</t>
  </si>
  <si>
    <t>-0.00459169987770597</t>
  </si>
  <si>
    <t>-0.00379280001900826</t>
  </si>
  <si>
    <t>0.00943130271778806</t>
  </si>
  <si>
    <t>-0.0043022489430462</t>
  </si>
  <si>
    <t>0.00212796690370019</t>
  </si>
  <si>
    <t>-0.0135660203969634</t>
  </si>
  <si>
    <t>0.00976700028620512</t>
  </si>
  <si>
    <t>0.00912455565555012</t>
  </si>
  <si>
    <t>-0.00622799412134923</t>
  </si>
  <si>
    <t>-0.0780912336547561</t>
  </si>
  <si>
    <t>-0.0101227245198181</t>
  </si>
  <si>
    <t>-0.00872607247892601</t>
  </si>
  <si>
    <t>-0.0212923729969067</t>
  </si>
  <si>
    <t>-0.00746992008907751</t>
  </si>
  <si>
    <t>-0.0258161047506169</t>
  </si>
  <si>
    <t>0.00748197310216296</t>
  </si>
  <si>
    <t>0.0022854690395367</t>
  </si>
  <si>
    <t>-0.0010246873519513</t>
  </si>
  <si>
    <t>-0.00994889711553321</t>
  </si>
  <si>
    <t>0.0114783852387595</t>
  </si>
  <si>
    <t>-0.0167386321789531</t>
  </si>
  <si>
    <t>-0.00821658376569659</t>
  </si>
  <si>
    <t>0.538735152080699</t>
  </si>
  <si>
    <t>0.0460718731980678</t>
  </si>
  <si>
    <t>0.0569175287953576</t>
  </si>
  <si>
    <t>0.0160952417144037</t>
  </si>
  <si>
    <t>0.00474559857511746</t>
  </si>
  <si>
    <t>0.0246559812105755</t>
  </si>
  <si>
    <t>-0.00516756284220605</t>
  </si>
  <si>
    <t>0.00413261519825216</t>
  </si>
  <si>
    <t>0.000772207731133016</t>
  </si>
  <si>
    <t>0.00603030122870337</t>
  </si>
  <si>
    <t>0.00295144660844398</t>
  </si>
  <si>
    <t>0.00121597865260638</t>
  </si>
  <si>
    <t>-0.00271164547749642</t>
  </si>
  <si>
    <t>-0.144910664249826</t>
  </si>
  <si>
    <t>0.0369572813785696</t>
  </si>
  <si>
    <t>-0.0325076728220204</t>
  </si>
  <si>
    <t>0.0145136921991231</t>
  </si>
  <si>
    <t>-0.0175808423609082</t>
  </si>
  <si>
    <t>-0.000234430469546196</t>
  </si>
  <si>
    <t>0.00404006635268176</t>
  </si>
  <si>
    <t>-0.00917762060778799</t>
  </si>
  <si>
    <t>-0.00377743872898548</t>
  </si>
  <si>
    <t>0.00147623907554895</t>
  </si>
  <si>
    <t>-0.000177175990794871</t>
  </si>
  <si>
    <t>-0.0118923275852074</t>
  </si>
  <si>
    <t>0.00592458013108112</t>
  </si>
  <si>
    <t>-0.0765111749606282</t>
  </si>
  <si>
    <t>0.00704451925737986</t>
  </si>
  <si>
    <t>-0.0182615004774902</t>
  </si>
  <si>
    <t>0.0108942733299624</t>
  </si>
  <si>
    <t>-0.0143863005274804</t>
  </si>
  <si>
    <t>-0.0124105367112691</t>
  </si>
  <si>
    <t>0.0125420832315497</t>
  </si>
  <si>
    <t>-0.00590950418724463</t>
  </si>
  <si>
    <t>-0.00731198134899769</t>
  </si>
  <si>
    <t>-0.00586605107755942</t>
  </si>
  <si>
    <t>0.0135487091671424</t>
  </si>
  <si>
    <t>-0.0170811233029013</t>
  </si>
  <si>
    <t>-0.00758699169550164</t>
  </si>
  <si>
    <t>-0.0836235244666602</t>
  </si>
  <si>
    <t>0.0024113661710517</t>
  </si>
  <si>
    <t>-0.024887260809238</t>
  </si>
  <si>
    <t>-0.0173893357155639</t>
  </si>
  <si>
    <t>0.0065339248582917</t>
  </si>
  <si>
    <t>-0.024200844276479</t>
  </si>
  <si>
    <t>0.00301563867727697</t>
  </si>
  <si>
    <t>-0.00269999770170777</t>
  </si>
  <si>
    <t>0.00198250721364653</t>
  </si>
  <si>
    <t>-0.00413119118406926</t>
  </si>
  <si>
    <t>-0.00881760286975288</t>
  </si>
  <si>
    <t>-0.0190401342021921</t>
  </si>
  <si>
    <t>0.00679039126508177</t>
  </si>
  <si>
    <t>0.545960965006077</t>
  </si>
  <si>
    <t>0.0419217956881658</t>
  </si>
  <si>
    <t>0.0431302791681812</t>
  </si>
  <si>
    <t>0.0243443163730475</t>
  </si>
  <si>
    <t>-0.000700566622319256</t>
  </si>
  <si>
    <t>0.0214308059295498</t>
  </si>
  <si>
    <t>0.000271282844511075</t>
  </si>
  <si>
    <t>0.00559451675693234</t>
  </si>
  <si>
    <t>0.00179100859687348</t>
  </si>
  <si>
    <t>0.000846403811255359</t>
  </si>
  <si>
    <t>0.0052266727778036</t>
  </si>
  <si>
    <t>-0.000100892855303446</t>
  </si>
  <si>
    <t>0.000165973068960463</t>
  </si>
  <si>
    <t>-0.15597469042929</t>
  </si>
  <si>
    <t>0.046998525222266</t>
  </si>
  <si>
    <t>-0.0372419873323479</t>
  </si>
  <si>
    <t>0.0104400758783678</t>
  </si>
  <si>
    <t>-0.0119321476056692</t>
  </si>
  <si>
    <t>-0.000138358895238796</t>
  </si>
  <si>
    <t>0.00220961638185414</t>
  </si>
  <si>
    <t>-0.008402334952107</t>
  </si>
  <si>
    <t>-0.002854381381143</t>
  </si>
  <si>
    <t>-0.00372012474730465</t>
  </si>
  <si>
    <t>0.00265239774820831</t>
  </si>
  <si>
    <t>-0.00991835009588498</t>
  </si>
  <si>
    <t>0.00288066431338349</t>
  </si>
  <si>
    <t>-0.078960260167728</t>
  </si>
  <si>
    <t>0.0249361635228488</t>
  </si>
  <si>
    <t>-0.0137345546047505</t>
  </si>
  <si>
    <t>0.00412559602514491</t>
  </si>
  <si>
    <t>-0.0110741394411325</t>
  </si>
  <si>
    <t>-0.00664067213801177</t>
  </si>
  <si>
    <t>0.009701857104957</t>
  </si>
  <si>
    <t>-0.00926012974927593</t>
  </si>
  <si>
    <t>-0.00554797279223386</t>
  </si>
  <si>
    <t>-0.00796010674779336</t>
  </si>
  <si>
    <t>0.0136197252001282</t>
  </si>
  <si>
    <t>-0.0125704429336023</t>
  </si>
  <si>
    <t>-0.00789506345401559</t>
  </si>
  <si>
    <t>-0.0612895959326771</t>
  </si>
  <si>
    <t>-0.0164259500228983</t>
  </si>
  <si>
    <t>-0.0142502719923758</t>
  </si>
  <si>
    <t>-0.0159910162150904</t>
  </si>
  <si>
    <t>0.00799569468550877</t>
  </si>
  <si>
    <t>-0.0156565346400322</t>
  </si>
  <si>
    <t>0.00426023113456341</t>
  </si>
  <si>
    <t>-0.002755093385721</t>
  </si>
  <si>
    <t>0.00159551174645705</t>
  </si>
  <si>
    <t>0.000590772023868814</t>
  </si>
  <si>
    <t>-0.00454300518254934</t>
  </si>
  <si>
    <t>-0.0185782737179523</t>
  </si>
  <si>
    <t>0.00325357549632592</t>
  </si>
  <si>
    <t>0.543925182581236</t>
  </si>
  <si>
    <t>0.0342132344666048</t>
  </si>
  <si>
    <t>0.0549519660801166</t>
  </si>
  <si>
    <t>0.0165775601619137</t>
  </si>
  <si>
    <t>0.0101663821342918</t>
  </si>
  <si>
    <t>0.0205176063853858</t>
  </si>
  <si>
    <t>-0.00498907375035905</t>
  </si>
  <si>
    <t>0.00530895328893833</t>
  </si>
  <si>
    <t>0.000726074258841213</t>
  </si>
  <si>
    <t>0.00576078276952716</t>
  </si>
  <si>
    <t>0.00409990002869415</t>
  </si>
  <si>
    <t>0.0032713652226831</t>
  </si>
  <si>
    <t>-0.00424775719908638</t>
  </si>
  <si>
    <t>-0.139155822640037</t>
  </si>
  <si>
    <t>0.0356658515714387</t>
  </si>
  <si>
    <t>-0.0350898385404891</t>
  </si>
  <si>
    <t>0.0131201131788276</t>
  </si>
  <si>
    <t>-0.0178995892557546</t>
  </si>
  <si>
    <t>0.00209382020848054</t>
  </si>
  <si>
    <t>0.00193060774145036</t>
  </si>
  <si>
    <t>-0.00871037253482194</t>
  </si>
  <si>
    <t>-0.00205622941273763</t>
  </si>
  <si>
    <t>-0.000332965751340276</t>
  </si>
  <si>
    <t>0.000708552555545228</t>
  </si>
  <si>
    <t>-0.0112600752447639</t>
  </si>
  <si>
    <t>0.00570268645274488</t>
  </si>
  <si>
    <t>-0.0682647646717884</t>
  </si>
  <si>
    <t>0.012600501394389</t>
  </si>
  <si>
    <t>-0.0176723687295556</t>
  </si>
  <si>
    <t>0.00703636394714781</t>
  </si>
  <si>
    <t>-0.0129099451877375</t>
  </si>
  <si>
    <t>-0.00506613529530487</t>
  </si>
  <si>
    <t>0.00723308180617466</t>
  </si>
  <si>
    <t>-0.00497269019043075</t>
  </si>
  <si>
    <t>-0.0102330759062438</t>
  </si>
  <si>
    <t>-0.00212199041114695</t>
  </si>
  <si>
    <t>0.0116884310650653</t>
  </si>
  <si>
    <t>-0.0124696804823137</t>
  </si>
  <si>
    <t>-0.00901501721881662</t>
  </si>
  <si>
    <t>-0.0706194901918628</t>
  </si>
  <si>
    <t>-0.00710500811775784</t>
  </si>
  <si>
    <t>-0.0196202653350777</t>
  </si>
  <si>
    <t>-0.0178605804627756</t>
  </si>
  <si>
    <t>0.00460608050906595</t>
  </si>
  <si>
    <t>-0.0246400522150566</t>
  </si>
  <si>
    <t>0.00879957074237052</t>
  </si>
  <si>
    <t>-7.72964985991553e-05</t>
  </si>
  <si>
    <t>0.00340541664166551</t>
  </si>
  <si>
    <t>-0.00165927184460079</t>
  </si>
  <si>
    <t>-0.00445095755558475</t>
  </si>
  <si>
    <t>-0.0196790430469978</t>
  </si>
  <si>
    <t>0.00445815220525818</t>
  </si>
  <si>
    <t>0.556520754969722</t>
  </si>
  <si>
    <t>0.0273877409088526</t>
  </si>
  <si>
    <t>0.0552809455364484</t>
  </si>
  <si>
    <t>0.012898889382953</t>
  </si>
  <si>
    <t>0.0128768218049991</t>
  </si>
  <si>
    <t>0.0183420503467582</t>
  </si>
  <si>
    <t>-0.0100291656170872</t>
  </si>
  <si>
    <t>0.00349216871265852</t>
  </si>
  <si>
    <t>0.00113230438078686</t>
  </si>
  <si>
    <t>0.00504645412606299</t>
  </si>
  <si>
    <t>-0.000834991136400387</t>
  </si>
  <si>
    <t>0.00483605802597205</t>
  </si>
  <si>
    <t>-0.00828688404212475</t>
  </si>
  <si>
    <t>-0.135298284364067</t>
  </si>
  <si>
    <t>0.0215020048127632</t>
  </si>
  <si>
    <t>-0.0357209553739029</t>
  </si>
  <si>
    <t>0.010415163010063</t>
  </si>
  <si>
    <t>-0.0181643523078597</t>
  </si>
  <si>
    <t>0.00695255521453314</t>
  </si>
  <si>
    <t>-0.00267831566207059</t>
  </si>
  <si>
    <t>-0.00862532626083595</t>
  </si>
  <si>
    <t>-0.00525710471759898</t>
  </si>
  <si>
    <t>0.000626060446879304</t>
  </si>
  <si>
    <t>0.000657086203726378</t>
  </si>
  <si>
    <t>-0.00661521713053771</t>
  </si>
  <si>
    <t>0.0032139931531343</t>
  </si>
  <si>
    <t>-0.0572385147253828</t>
  </si>
  <si>
    <t>0.0216767128022776</t>
  </si>
  <si>
    <t>-0.0244787484491893</t>
  </si>
  <si>
    <t>0.00515679692904195</t>
  </si>
  <si>
    <t>-0.0176669178237521</t>
  </si>
  <si>
    <t>0.00512071135691284</t>
  </si>
  <si>
    <t>-0.00431484225397745</t>
  </si>
  <si>
    <t>-0.00832825539135668</t>
  </si>
  <si>
    <t>-0.00631008108884641</t>
  </si>
  <si>
    <t>-0.0015505702420382</t>
  </si>
  <si>
    <t>0.000544515598269193</t>
  </si>
  <si>
    <t>-0.00527905011792429</t>
  </si>
  <si>
    <t>-0.0135249121961451</t>
  </si>
  <si>
    <t>-0.0822907590202443</t>
  </si>
  <si>
    <t>-0.0215360170514485</t>
  </si>
  <si>
    <t>-0.0242243840674824</t>
  </si>
  <si>
    <t>-0.0234713953245212</t>
  </si>
  <si>
    <t>0.0050827005920312</t>
  </si>
  <si>
    <t>-0.0249362504197604</t>
  </si>
  <si>
    <t>0.011326238495756</t>
  </si>
  <si>
    <t>0.00296385135574905</t>
  </si>
  <si>
    <t>0.000337425409077406</t>
  </si>
  <si>
    <t>-0.0109648008522582</t>
  </si>
  <si>
    <t>0.000737084834877985</t>
  </si>
  <si>
    <t>-0.0175390276330747</t>
  </si>
  <si>
    <t>0.00425493015363409</t>
  </si>
  <si>
    <t>0.540850572259915</t>
  </si>
  <si>
    <t>0.0327173838578146</t>
  </si>
  <si>
    <t>0.0420506750897518</t>
  </si>
  <si>
    <t>0.0305708390262057</t>
  </si>
  <si>
    <t>0.00740930137297742</t>
  </si>
  <si>
    <t>0.0228437381371625</t>
  </si>
  <si>
    <t>-0.00511004386104824</t>
  </si>
  <si>
    <t>0.00532577745539528</t>
  </si>
  <si>
    <t>0.00436952622760817</t>
  </si>
  <si>
    <t>0.00387954768567177</t>
  </si>
  <si>
    <t>0.00494834433123747</t>
  </si>
  <si>
    <t>-0.00573439727573019</t>
  </si>
  <si>
    <t>-0.00216777387916685</t>
  </si>
  <si>
    <t>-0.14065247923998</t>
  </si>
  <si>
    <t>0.0437152556385115</t>
  </si>
  <si>
    <t>-0.0462966797293832</t>
  </si>
  <si>
    <t>0.012392025309357</t>
  </si>
  <si>
    <t>-0.00988727920872839</t>
  </si>
  <si>
    <t>0.00391915857734273</t>
  </si>
  <si>
    <t>-0.000107426975198142</t>
  </si>
  <si>
    <t>-0.0101215802308868</t>
  </si>
  <si>
    <t>-0.00502004837310519</t>
  </si>
  <si>
    <t>-0.00358039228756144</t>
  </si>
  <si>
    <t>0.0011926975619318</t>
  </si>
  <si>
    <t>-0.00620338636082457</t>
  </si>
  <si>
    <t>0.00646737905491408</t>
  </si>
  <si>
    <t>-0.0760375153181033</t>
  </si>
  <si>
    <t>0.0179044531263843</t>
  </si>
  <si>
    <t>-0.0215310820610634</t>
  </si>
  <si>
    <t>0.00637394498326358</t>
  </si>
  <si>
    <t>-0.00858536987385529</t>
  </si>
  <si>
    <t>0.00129963068541908</t>
  </si>
  <si>
    <t>0.0104684241786263</t>
  </si>
  <si>
    <t>-0.00828470632641811</t>
  </si>
  <si>
    <t>-0.00586223744383197</t>
  </si>
  <si>
    <t>-0.00796435311195244</t>
  </si>
  <si>
    <t>0.00595373190291492</t>
  </si>
  <si>
    <t>-0.0240995307047651</t>
  </si>
  <si>
    <t>0.00214832989957531</t>
  </si>
  <si>
    <t>-0.0681955897853662</t>
  </si>
  <si>
    <t>-0.0141350938565023</t>
  </si>
  <si>
    <t>-0.00663999610188135</t>
  </si>
  <si>
    <t>-0.0161489550318096</t>
  </si>
  <si>
    <t>-0.00199279811691999</t>
  </si>
  <si>
    <t>-0.0140692307844749</t>
  </si>
  <si>
    <t>0.00578511065423778</t>
  </si>
  <si>
    <t>-0.00155463687097177</t>
  </si>
  <si>
    <t>-0.006401979759423</t>
  </si>
  <si>
    <t>-0.00214630389952105</t>
  </si>
  <si>
    <t>-0.0130308790881727</t>
  </si>
  <si>
    <t>-0.00704972947573466</t>
  </si>
  <si>
    <t>0.0112268709603875</t>
  </si>
  <si>
    <t>0.549618179600921</t>
  </si>
  <si>
    <t>0.0344575186691191</t>
  </si>
  <si>
    <t>0.0425869707790373</t>
  </si>
  <si>
    <t>0.0306814932809554</t>
  </si>
  <si>
    <t>0.00556618523131539</t>
  </si>
  <si>
    <t>0.020265148910762</t>
  </si>
  <si>
    <t>-0.00471192671029523</t>
  </si>
  <si>
    <t>0.00203787593963801</t>
  </si>
  <si>
    <t>0.000379113302887145</t>
  </si>
  <si>
    <t>0.000483706390706902</t>
  </si>
  <si>
    <t>0.00716673121050788</t>
  </si>
  <si>
    <t>0.00188712865586199</t>
  </si>
  <si>
    <t>-0.00200096040943729</t>
  </si>
  <si>
    <t>-0.144144757938106</t>
  </si>
  <si>
    <t>0.0490335157431119</t>
  </si>
  <si>
    <t>-0.0422465156015757</t>
  </si>
  <si>
    <t>0.0113805729900131</t>
  </si>
  <si>
    <t>-0.0166742099823751</t>
  </si>
  <si>
    <t>-0.0034378735653833</t>
  </si>
  <si>
    <t>-0.00169851153882281</t>
  </si>
  <si>
    <t>-0.00715202890412376</t>
  </si>
  <si>
    <t>-0.00176960692842312</t>
  </si>
  <si>
    <t>-0.00286197572313279</t>
  </si>
  <si>
    <t>0.00411705744722889</t>
  </si>
  <si>
    <t>-0.0088848066102643</t>
  </si>
  <si>
    <t>-0.000141026360694201</t>
  </si>
  <si>
    <t>-0.08401095261235</t>
  </si>
  <si>
    <t>0.00986719281099305</t>
  </si>
  <si>
    <t>-0.0219695162581806</t>
  </si>
  <si>
    <t>0.00569741901894918</t>
  </si>
  <si>
    <t>-0.0089868247479612</t>
  </si>
  <si>
    <t>-0.00335854004633573</t>
  </si>
  <si>
    <t>0.00748894895809177</t>
  </si>
  <si>
    <t>-0.0123590643271612</t>
  </si>
  <si>
    <t>-0.00375406683699767</t>
  </si>
  <si>
    <t>-0.011566676636158</t>
  </si>
  <si>
    <t>0.0167274999611065</t>
  </si>
  <si>
    <t>-0.0106613136042237</t>
  </si>
  <si>
    <t>-0.00818221818765772</t>
  </si>
  <si>
    <t>-0.0676610761989432</t>
  </si>
  <si>
    <t>-0.0063919386104983</t>
  </si>
  <si>
    <t>-0.0175620971370899</t>
  </si>
  <si>
    <t>-0.0139100960176506</t>
  </si>
  <si>
    <t>-0.00386008933209235</t>
  </si>
  <si>
    <t>-0.0157761568698845</t>
  </si>
  <si>
    <t>0.00213216006574898</t>
  </si>
  <si>
    <t>0.00453410391367595</t>
  </si>
  <si>
    <t>0.0017047564426566</t>
  </si>
  <si>
    <t>-0.00120675026802353</t>
  </si>
  <si>
    <t>-0.000748263419035312</t>
  </si>
  <si>
    <t>-0.0187171269104675</t>
  </si>
  <si>
    <t>0.00143549464714641</t>
  </si>
  <si>
    <t>0.539074177502384</t>
  </si>
  <si>
    <t>0.0431802065680621</t>
  </si>
  <si>
    <t>0.0348796695699367</t>
  </si>
  <si>
    <t>0.0307930958759384</t>
  </si>
  <si>
    <t>0.000647401453553223</t>
  </si>
  <si>
    <t>0.01869597180212</t>
  </si>
  <si>
    <t>-0.000414615343585951</t>
  </si>
  <si>
    <t>0.00350772527601987</t>
  </si>
  <si>
    <t>0.000469926227648517</t>
  </si>
  <si>
    <t>-0.00535781157918322</t>
  </si>
  <si>
    <t>0.0087479720756016</t>
  </si>
  <si>
    <t>0.00130539714692631</t>
  </si>
  <si>
    <t>0.000420034899857997</t>
  </si>
  <si>
    <t>-0.173374843736388</t>
  </si>
  <si>
    <t>0.0526637299634269</t>
  </si>
  <si>
    <t>-0.0485853242498597</t>
  </si>
  <si>
    <t>0.00282718899951186</t>
  </si>
  <si>
    <t>-0.0105924494656759</t>
  </si>
  <si>
    <t>-0.00688603669143299</t>
  </si>
  <si>
    <t>0.00264502079169889</t>
  </si>
  <si>
    <t>-0.00655292760165265</t>
  </si>
  <si>
    <t>-0.00205212556815839</t>
  </si>
  <si>
    <t>-0.00579762594656501</t>
  </si>
  <si>
    <t>0.00400941685221743</t>
  </si>
  <si>
    <t>-0.00784266791263919</t>
  </si>
  <si>
    <t>-0.00175078970465076</t>
  </si>
  <si>
    <t>-0.0775756035345762</t>
  </si>
  <si>
    <t>0.0199751587641779</t>
  </si>
  <si>
    <t>-0.0217065356101267</t>
  </si>
  <si>
    <t>0.00477297557949711</t>
  </si>
  <si>
    <t>-0.00520559274663313</t>
  </si>
  <si>
    <t>-0.00820134463662649</t>
  </si>
  <si>
    <t>0.0123627924700111</t>
  </si>
  <si>
    <t>0.000769030455320823</t>
  </si>
  <si>
    <t>-0.00114322318663343</t>
  </si>
  <si>
    <t>-0.0186382987565717</t>
  </si>
  <si>
    <t>0.0171709016212202</t>
  </si>
  <si>
    <t>-0.00310894552002438</t>
  </si>
  <si>
    <t>-0.00623932309639808</t>
  </si>
  <si>
    <t>-0.0661043078332509</t>
  </si>
  <si>
    <t>-0.0171950534832133</t>
  </si>
  <si>
    <t>-0.0100295889743697</t>
  </si>
  <si>
    <t>-0.0181752908256566</t>
  </si>
  <si>
    <t>0.0021881808059982</t>
  </si>
  <si>
    <t>-0.0206945171103551</t>
  </si>
  <si>
    <t>-0.00234270734386376</t>
  </si>
  <si>
    <t>0.00351332284811117</t>
  </si>
  <si>
    <t>-0.000894441856313067</t>
  </si>
  <si>
    <t>0.00535907119958398</t>
  </si>
  <si>
    <t>0.00710898981199018</t>
  </si>
  <si>
    <t>-0.0140807831895436</t>
  </si>
  <si>
    <t>-0.00255469669687772</t>
  </si>
  <si>
    <t>0.537363745231709</t>
  </si>
  <si>
    <t>0.0417237373580779</t>
  </si>
  <si>
    <t>0.0328660903847271</t>
  </si>
  <si>
    <t>0.0311500286972309</t>
  </si>
  <si>
    <t>0.00040005102980037</t>
  </si>
  <si>
    <t>0.0167831003071258</t>
  </si>
  <si>
    <t>-0.00215808477730765</t>
  </si>
  <si>
    <t>0.00039599334007414</t>
  </si>
  <si>
    <t>0.00279539290300553</t>
  </si>
  <si>
    <t>0.00427665657122059</t>
  </si>
  <si>
    <t>0.00446836736667075</t>
  </si>
  <si>
    <t>-0.00817766318693825</t>
  </si>
  <si>
    <t>0.00295804997110645</t>
  </si>
  <si>
    <t>-0.185090851055099</t>
  </si>
  <si>
    <t>0.0584897897043921</t>
  </si>
  <si>
    <t>-0.0386430367592913</t>
  </si>
  <si>
    <t>0.0100712462644229</t>
  </si>
  <si>
    <t>-0.0106128555416006</t>
  </si>
  <si>
    <t>-0.00864144068313395</t>
  </si>
  <si>
    <t>0.0036267477175152</t>
  </si>
  <si>
    <t>-0.00854065502862335</t>
  </si>
  <si>
    <t>0.00126724828969275</t>
  </si>
  <si>
    <t>-0.00407264676732416</t>
  </si>
  <si>
    <t>-0.00702325632699503</t>
  </si>
  <si>
    <t>-0.000911473681415693</t>
  </si>
  <si>
    <t>0.00105162942181155</t>
  </si>
  <si>
    <t>-0.0779872955904461</t>
  </si>
  <si>
    <t>0.00916173648141438</t>
  </si>
  <si>
    <t>-0.0156810443537288</t>
  </si>
  <si>
    <t>0.00200963203260531</t>
  </si>
  <si>
    <t>-0.00837554007068593</t>
  </si>
  <si>
    <t>-0.0156782592105063</t>
  </si>
  <si>
    <t>0.00507352626546698</t>
  </si>
  <si>
    <t>-0.00892942688648132</t>
  </si>
  <si>
    <t>-0.000932561434490456</t>
  </si>
  <si>
    <t>-0.00111655904336043</t>
  </si>
  <si>
    <t>-0.00308380479659948</t>
  </si>
  <si>
    <t>-0.0199416219654792</t>
  </si>
  <si>
    <t>0.0052435104688968</t>
  </si>
  <si>
    <t>-0.0522632108645619</t>
  </si>
  <si>
    <t>-0.0111533962689276</t>
  </si>
  <si>
    <t>-0.013480328810888</t>
  </si>
  <si>
    <t>-0.0155920013214739</t>
  </si>
  <si>
    <t>-0.000378649405478073</t>
  </si>
  <si>
    <t>-0.0123005078477489</t>
  </si>
  <si>
    <t>0.00230789980715174</t>
  </si>
  <si>
    <t>0.00386735491296298</t>
  </si>
  <si>
    <t>6.17776984463143e-06</t>
  </si>
  <si>
    <t>-0.00672721096758532</t>
  </si>
  <si>
    <t>-0.0208769400044204</t>
  </si>
  <si>
    <t>0.00593754823915649</t>
  </si>
  <si>
    <t>0.00227277245260602</t>
  </si>
  <si>
    <t>0.541838457582665</t>
  </si>
  <si>
    <t>0.0357719271710199</t>
  </si>
  <si>
    <t>0.0391037088111579</t>
  </si>
  <si>
    <t>0.0259555073359346</t>
  </si>
  <si>
    <t>-0.00102512175228791</t>
  </si>
  <si>
    <t>0.0243774224580321</t>
  </si>
  <si>
    <t>-0.000461592745302322</t>
  </si>
  <si>
    <t>0.00247149504670854</t>
  </si>
  <si>
    <t>0.000960657974806382</t>
  </si>
  <si>
    <t>0.000995521674058365</t>
  </si>
  <si>
    <t>0.00706134497384398</t>
  </si>
  <si>
    <t>3.75573715163833e-05</t>
  </si>
  <si>
    <t>-0.000537268420700621</t>
  </si>
  <si>
    <t>-0.169199448688745</t>
  </si>
  <si>
    <t>0.040889535095675</t>
  </si>
  <si>
    <t>-0.0400143033658152</t>
  </si>
  <si>
    <t>0.0125386799490946</t>
  </si>
  <si>
    <t>-0.0154491912812204</t>
  </si>
  <si>
    <t>-0.0024415545763073</t>
  </si>
  <si>
    <t>0.00173758347785885</t>
  </si>
  <si>
    <t>-0.00649037609620135</t>
  </si>
  <si>
    <t>-0.000975304208811001</t>
  </si>
  <si>
    <t>-0.00525369276037001</t>
  </si>
  <si>
    <t>0.0026580926091948</t>
  </si>
  <si>
    <t>-0.0139915137494215</t>
  </si>
  <si>
    <t>0.000864217483191417</t>
  </si>
  <si>
    <t>-0.083810362415302</t>
  </si>
  <si>
    <t>0.00914457473248216</t>
  </si>
  <si>
    <t>-0.0168479929763468</t>
  </si>
  <si>
    <t>0.00515086922333585</t>
  </si>
  <si>
    <t>-0.00597115653703841</t>
  </si>
  <si>
    <t>-0.0128802432739158</t>
  </si>
  <si>
    <t>0.0082031264617025</t>
  </si>
  <si>
    <t>-0.00258098002247962</t>
  </si>
  <si>
    <t>-0.00150004926582994</t>
  </si>
  <si>
    <t>-0.010538545967185</t>
  </si>
  <si>
    <t>0.0149722988964243</t>
  </si>
  <si>
    <t>-0.0109655341701875</t>
  </si>
  <si>
    <t>-0.0110734628585405</t>
  </si>
  <si>
    <t>-0.0596400248784546</t>
  </si>
  <si>
    <t>-0.0117350668342569</t>
  </si>
  <si>
    <t>-0.010090352995367</t>
  </si>
  <si>
    <t>-0.0182077629699117</t>
  </si>
  <si>
    <t>0.00498466990994852</t>
  </si>
  <si>
    <t>-0.0215753562020365</t>
  </si>
  <si>
    <t>-0.0017257996402266</t>
  </si>
  <si>
    <t>0.000442686418191673</t>
  </si>
  <si>
    <t>0.00478006240892784</t>
  </si>
  <si>
    <t>-0.00216533467789778</t>
  </si>
  <si>
    <t>-0.00312668325978606</t>
  </si>
  <si>
    <t>-0.0193059683429337</t>
  </si>
  <si>
    <t>0.00109977436869348</t>
  </si>
  <si>
    <t>0.549307435343106</t>
  </si>
  <si>
    <t>0.0239142724656989</t>
  </si>
  <si>
    <t>0.0625649689952095</t>
  </si>
  <si>
    <t>0.00740648122719265</t>
  </si>
  <si>
    <t>0.0149521672623131</t>
  </si>
  <si>
    <t>0.0175583448745016</t>
  </si>
  <si>
    <t>-0.00479927374655434</t>
  </si>
  <si>
    <t>0.00586242423257721</t>
  </si>
  <si>
    <t>0.000962246080260095</t>
  </si>
  <si>
    <t>0.00308959716780813</t>
  </si>
  <si>
    <t>0.00091559031058696</t>
  </si>
  <si>
    <t>0.00775964661728898</t>
  </si>
  <si>
    <t>-0.00899749134055751</t>
  </si>
  <si>
    <t>-0.125959707677886</t>
  </si>
  <si>
    <t>0.022030800779822</t>
  </si>
  <si>
    <t>-0.0345106293073455</t>
  </si>
  <si>
    <t>0.0103532209884917</t>
  </si>
  <si>
    <t>-0.0229862562253674</t>
  </si>
  <si>
    <t>0.00990128308931009</t>
  </si>
  <si>
    <t>-0.00654298529674234</t>
  </si>
  <si>
    <t>-0.00507467445798915</t>
  </si>
  <si>
    <t>-0.00625965775211229</t>
  </si>
  <si>
    <t>0.000176686070538096</t>
  </si>
  <si>
    <t>-0.00180190592633582</t>
  </si>
  <si>
    <t>-0.0058365345339094</t>
  </si>
  <si>
    <t>0.000557668033270435</t>
  </si>
  <si>
    <t>-0.0838299735723909</t>
  </si>
  <si>
    <t>0.00375473855765909</t>
  </si>
  <si>
    <t>-0.0163937590146089</t>
  </si>
  <si>
    <t>0.00686866321741559</t>
  </si>
  <si>
    <t>-0.0178958176692252</t>
  </si>
  <si>
    <t>0.00155650172376234</t>
  </si>
  <si>
    <t>0.00379755759254861</t>
  </si>
  <si>
    <t>-0.00402583306309587</t>
  </si>
  <si>
    <t>-0.0111350850957325</t>
  </si>
  <si>
    <t>-0.0018647913712435</t>
  </si>
  <si>
    <t>0.00260584302743147</t>
  </si>
  <si>
    <t>0.000627198421687479</t>
  </si>
  <si>
    <t>-0.0134208597017407</t>
  </si>
  <si>
    <t>-0.0616375488051518</t>
  </si>
  <si>
    <t>-0.00441236793265542</t>
  </si>
  <si>
    <t>-0.0222463664203744</t>
  </si>
  <si>
    <t>-0.00740277905634184</t>
  </si>
  <si>
    <t>-0.00531623228398815</t>
  </si>
  <si>
    <t>-0.0194712055108627</t>
  </si>
  <si>
    <t>0.00760052035776047</t>
  </si>
  <si>
    <t>0.000474687760383848</t>
  </si>
  <si>
    <t>-0.00165129442147606</t>
  </si>
  <si>
    <t>-0.00435709896862601</t>
  </si>
  <si>
    <t>0.00315935463486445</t>
  </si>
  <si>
    <t>-0.0188160229457425</t>
  </si>
  <si>
    <t>-0.0022645621638349</t>
  </si>
  <si>
    <t>0.542250405724778</t>
  </si>
  <si>
    <t>0.034653402309597</t>
  </si>
  <si>
    <t>0.0391124721279418</t>
  </si>
  <si>
    <t>0.0289699945156127</t>
  </si>
  <si>
    <t>0.00473468704334402</t>
  </si>
  <si>
    <t>0.019968667567688</t>
  </si>
  <si>
    <t>-0.00159611081375586</t>
  </si>
  <si>
    <t>0.00579548737719771</t>
  </si>
  <si>
    <t>0.000870769142220858</t>
  </si>
  <si>
    <t>0.00127263996435816</t>
  </si>
  <si>
    <t>0.00803266606099497</t>
  </si>
  <si>
    <t>0.000738301683133057</t>
  </si>
  <si>
    <t>-3.42376764215518e-07</t>
  </si>
  <si>
    <t>-0.150936911340257</t>
  </si>
  <si>
    <t>0.0523278139839096</t>
  </si>
  <si>
    <t>-0.0425234588061596</t>
  </si>
  <si>
    <t>0.0115647495604585</t>
  </si>
  <si>
    <t>-0.00987673521138954</t>
  </si>
  <si>
    <t>-0.00179848815266441</t>
  </si>
  <si>
    <t>0.000598676842578116</t>
  </si>
  <si>
    <t>-0.00685517551978895</t>
  </si>
  <si>
    <t>-0.000251982825241968</t>
  </si>
  <si>
    <t>-0.00347857454838624</t>
  </si>
  <si>
    <t>0.00422853931804989</t>
  </si>
  <si>
    <t>-0.00853224408487142</t>
  </si>
  <si>
    <t>0.000214620285672934</t>
  </si>
  <si>
    <t>-0.0703867388956427</t>
  </si>
  <si>
    <t>0.014857777128717</t>
  </si>
  <si>
    <t>-0.0194449436373348</t>
  </si>
  <si>
    <t>0.000353406245554443</t>
  </si>
  <si>
    <t>-0.00771460142925115</t>
  </si>
  <si>
    <t>-0.00268209425514859</t>
  </si>
  <si>
    <t>0.00674942677785921</t>
  </si>
  <si>
    <t>-0.00643186564225884</t>
  </si>
  <si>
    <t>-0.00624918794675322</t>
  </si>
  <si>
    <t>-0.0101488508738567</t>
  </si>
  <si>
    <t>0.018543274314213</t>
  </si>
  <si>
    <t>-0.0101922354462236</t>
  </si>
  <si>
    <t>-0.00424692626471612</t>
  </si>
  <si>
    <t>-0.0729314931249074</t>
  </si>
  <si>
    <t>-0.0199904131710524</t>
  </si>
  <si>
    <t>-0.0124285857165397</t>
  </si>
  <si>
    <t>-0.0210873363809433</t>
  </si>
  <si>
    <t>0.00156824780133318</t>
  </si>
  <si>
    <t>-0.0145076912851628</t>
  </si>
  <si>
    <t>0.00143421183235979</t>
  </si>
  <si>
    <t>0.00185824657813475</t>
  </si>
  <si>
    <t>0.00255608748991838</t>
  </si>
  <si>
    <t>0.00516301539527796</t>
  </si>
  <si>
    <t>-0.00425097269103224</t>
  </si>
  <si>
    <t>-0.0156421641892235</t>
  </si>
  <si>
    <t>0.00112883358572277</t>
  </si>
  <si>
    <t>0.540340904202278</t>
  </si>
  <si>
    <t>0.0399290438773582</t>
  </si>
  <si>
    <t>0.0400220608127641</t>
  </si>
  <si>
    <t>0.0279050564464293</t>
  </si>
  <si>
    <t>-0.00130879868039191</t>
  </si>
  <si>
    <t>0.0204838532984313</t>
  </si>
  <si>
    <t>-0.000254071717924417</t>
  </si>
  <si>
    <t>0.00268359918435799</t>
  </si>
  <si>
    <t>0.000540164128696314</t>
  </si>
  <si>
    <t>0.00116932614254818</t>
  </si>
  <si>
    <t>0.00854865357879235</t>
  </si>
  <si>
    <t>-0.00472714345983475</t>
  </si>
  <si>
    <t>-0.000100158858338859</t>
  </si>
  <si>
    <t>-0.161816841768147</t>
  </si>
  <si>
    <t>0.0455114708050614</t>
  </si>
  <si>
    <t>-0.0478523594023433</t>
  </si>
  <si>
    <t>0.0100741154973694</t>
  </si>
  <si>
    <t>-0.0118401288639904</t>
  </si>
  <si>
    <t>-0.000405206384090963</t>
  </si>
  <si>
    <t>0.00194351655095547</t>
  </si>
  <si>
    <t>-0.00842229308992233</t>
  </si>
  <si>
    <t>-0.00247212993303896</t>
  </si>
  <si>
    <t>-0.00255452772562755</t>
  </si>
  <si>
    <t>0.000390853493920946</t>
  </si>
  <si>
    <t>-0.00835787421847792</t>
  </si>
  <si>
    <t>0.00387586349019702</t>
  </si>
  <si>
    <t>-0.0845680256734522</t>
  </si>
  <si>
    <t>0.0238871915273095</t>
  </si>
  <si>
    <t>-0.0195385430740401</t>
  </si>
  <si>
    <t>0.0030120021527952</t>
  </si>
  <si>
    <t>-0.0112564580473251</t>
  </si>
  <si>
    <t>-0.00762419429295682</t>
  </si>
  <si>
    <t>0.0100903341474229</t>
  </si>
  <si>
    <t>-0.00822141871780107</t>
  </si>
  <si>
    <t>-0.00559786775873083</t>
  </si>
  <si>
    <t>-0.0112636055183821</t>
  </si>
  <si>
    <t>0.012681960748317</t>
  </si>
  <si>
    <t>-0.0194027113452282</t>
  </si>
  <si>
    <t>-0.0064280667561583</t>
  </si>
  <si>
    <t>-0.0597877783815364</t>
  </si>
  <si>
    <t>-0.02417597492185</t>
  </si>
  <si>
    <t>-0.010197820644</t>
  </si>
  <si>
    <t>-0.0127397605367149</t>
  </si>
  <si>
    <t>-7.51770479710571e-05</t>
  </si>
  <si>
    <t>-0.0143429018757555</t>
  </si>
  <si>
    <t>0.000197687065808615</t>
  </si>
  <si>
    <t>0.00192897456529136</t>
  </si>
  <si>
    <t>0.00170289596023223</t>
  </si>
  <si>
    <t>0.000869868835386353</t>
  </si>
  <si>
    <t>-0.0100404758391478</t>
  </si>
  <si>
    <t>-0.0149822170976566</t>
  </si>
  <si>
    <t>0.00678376178148524</t>
  </si>
  <si>
    <t>0.540161376326486</t>
  </si>
  <si>
    <t>0.0336211606589597</t>
  </si>
  <si>
    <t>0.0372730101517379</t>
  </si>
  <si>
    <t>0.0311388508352298</t>
  </si>
  <si>
    <t>0.00406561239435044</t>
  </si>
  <si>
    <t>0.0201044351103749</t>
  </si>
  <si>
    <t>-0.00153101318650795</t>
  </si>
  <si>
    <t>0.00386798294983827</t>
  </si>
  <si>
    <t>0.00298934442413322</t>
  </si>
  <si>
    <t>0.00286157902986814</t>
  </si>
  <si>
    <t>0.00893967117907892</t>
  </si>
  <si>
    <t>-0.00255578612692131</t>
  </si>
  <si>
    <t>-0.00192980502164612</t>
  </si>
  <si>
    <t>-0.139649676459203</t>
  </si>
  <si>
    <t>0.05081844018815</t>
  </si>
  <si>
    <t>-0.0422749964422456</t>
  </si>
  <si>
    <t>0.0107612258409995</t>
  </si>
  <si>
    <t>-0.00927062986195203</t>
  </si>
  <si>
    <t>0.000701512040318407</t>
  </si>
  <si>
    <t>0.000399031567046389</t>
  </si>
  <si>
    <t>-0.00747940311860463</t>
  </si>
  <si>
    <t>-0.000681636977580355</t>
  </si>
  <si>
    <t>-0.00420832474563359</t>
  </si>
  <si>
    <t>0.00179802392737634</t>
  </si>
  <si>
    <t>-0.00953232856447242</t>
  </si>
  <si>
    <t>0.00193331585756968</t>
  </si>
  <si>
    <t>-0.0902369956195959</t>
  </si>
  <si>
    <t>0.00642710782376041</t>
  </si>
  <si>
    <t>-0.0222756940603267</t>
  </si>
  <si>
    <t>0.00436177165217679</t>
  </si>
  <si>
    <t>-0.00802777045578998</t>
  </si>
  <si>
    <t>-0.00248797970835981</t>
  </si>
  <si>
    <t>0.00888074012551106</t>
  </si>
  <si>
    <t>-0.00807986437452533</t>
  </si>
  <si>
    <t>-0.00338847363881284</t>
  </si>
  <si>
    <t>-0.0089593792588916</t>
  </si>
  <si>
    <t>0.0149467631203472</t>
  </si>
  <si>
    <t>-0.0156597346176571</t>
  </si>
  <si>
    <t>-0.00544557561008168</t>
  </si>
  <si>
    <t>-0.0575274586570308</t>
  </si>
  <si>
    <t>-0.0129498245729142</t>
  </si>
  <si>
    <t>-0.00535074825636236</t>
  </si>
  <si>
    <t>-0.0138063131135537</t>
  </si>
  <si>
    <t>-0.00273553980273545</t>
  </si>
  <si>
    <t>-0.0139192915146522</t>
  </si>
  <si>
    <t>0.00402381427584135</t>
  </si>
  <si>
    <t>0.00506878389551992</t>
  </si>
  <si>
    <t>-0.00489302104795594</t>
  </si>
  <si>
    <t>-0.00185220092875623</t>
  </si>
  <si>
    <t>-0.00911411390996316</t>
  </si>
  <si>
    <t>-0.019272959784872</t>
  </si>
  <si>
    <t>0.00461193589135647</t>
  </si>
  <si>
    <t>0.542348358959565</t>
  </si>
  <si>
    <t>0.0518675626011661</t>
  </si>
  <si>
    <t>0.0379410303304277</t>
  </si>
  <si>
    <t>0.028197902069052</t>
  </si>
  <si>
    <t>-9.75075134900142e-05</t>
  </si>
  <si>
    <t>0.0194780560475702</t>
  </si>
  <si>
    <t>-0.000859445454471246</t>
  </si>
  <si>
    <t>0.00205566472360785</t>
  </si>
  <si>
    <t>0.00208051651581017</t>
  </si>
  <si>
    <t>0.00136811086849984</t>
  </si>
  <si>
    <t>0.00537504635094054</t>
  </si>
  <si>
    <t>-0.00973729462614227</t>
  </si>
  <si>
    <t>0.00256098141487984</t>
  </si>
  <si>
    <t>-0.166563918051888</t>
  </si>
  <si>
    <t>0.053318273320493</t>
  </si>
  <si>
    <t>-0.0406262652159008</t>
  </si>
  <si>
    <t>0.00958007937798522</t>
  </si>
  <si>
    <t>-0.00892118682573718</t>
  </si>
  <si>
    <t>-0.0095189547025428</t>
  </si>
  <si>
    <t>0.00560186972810734</t>
  </si>
  <si>
    <t>-0.00890714208692771</t>
  </si>
  <si>
    <t>-0.00129343628933057</t>
  </si>
  <si>
    <t>-0.00346611337156124</t>
  </si>
  <si>
    <t>-0.00115787542081165</t>
  </si>
  <si>
    <t>-0.00342580288818719</t>
  </si>
  <si>
    <t>0.00509985602877075</t>
  </si>
  <si>
    <t>-0.089887013972554</t>
  </si>
  <si>
    <t>0.0177867149577995</t>
  </si>
  <si>
    <t>-0.00573139479903926</t>
  </si>
  <si>
    <t>0.00784655347917072</t>
  </si>
  <si>
    <t>0.00130220527545953</t>
  </si>
  <si>
    <t>-0.0146770674996063</t>
  </si>
  <si>
    <t>0.0103591942797156</t>
  </si>
  <si>
    <t>-0.012515525574144</t>
  </si>
  <si>
    <t>-0.00696716055987132</t>
  </si>
  <si>
    <t>-0.00527965287808045</t>
  </si>
  <si>
    <t>0.00697404724878469</t>
  </si>
  <si>
    <t>-0.0183434655702486</t>
  </si>
  <si>
    <t>0.00756134676748281</t>
  </si>
  <si>
    <t>-0.0743551543549281</t>
  </si>
  <si>
    <t>-0.0267717382494482</t>
  </si>
  <si>
    <t>-0.0184304883131804</t>
  </si>
  <si>
    <t>-0.0256689610002808</t>
  </si>
  <si>
    <t>0.00126090909166653</t>
  </si>
  <si>
    <t>-0.01802356336561</t>
  </si>
  <si>
    <t>-0.00103905461762938</t>
  </si>
  <si>
    <t>-0.00696825920476245</t>
  </si>
  <si>
    <t>-0.00406101790228103</t>
  </si>
  <si>
    <t>-0.00519419796352593</t>
  </si>
  <si>
    <t>-0.0140088187153225</t>
  </si>
  <si>
    <t>0.00652236485363031</t>
  </si>
  <si>
    <t>0.0121924842844477</t>
  </si>
  <si>
    <t>0.548526884868702</t>
  </si>
  <si>
    <t>0.0298434193498456</t>
  </si>
  <si>
    <t>0.0417230394133415</t>
  </si>
  <si>
    <t>0.0237363343904154</t>
  </si>
  <si>
    <t>-5.81310594243268e-05</t>
  </si>
  <si>
    <t>0.0186555900186739</t>
  </si>
  <si>
    <t>0.00120197624770721</t>
  </si>
  <si>
    <t>0.00433338115095016</t>
  </si>
  <si>
    <t>0.000116311392036347</t>
  </si>
  <si>
    <t>0.00147313963856614</t>
  </si>
  <si>
    <t>0.00553622375118623</t>
  </si>
  <si>
    <t>0.00140092424993806</t>
  </si>
  <si>
    <t>-0.000703020207013529</t>
  </si>
  <si>
    <t>-0.156177199269458</t>
  </si>
  <si>
    <t>0.0462623545449152</t>
  </si>
  <si>
    <t>-0.0413755789521721</t>
  </si>
  <si>
    <t>0.0101900356140781</t>
  </si>
  <si>
    <t>-0.0133137694508</t>
  </si>
  <si>
    <t>0.00302543052945562</t>
  </si>
  <si>
    <t>0.000838292293314311</t>
  </si>
  <si>
    <t>-0.00566187847851141</t>
  </si>
  <si>
    <t>-0.0010191644660236</t>
  </si>
  <si>
    <t>-0.00506901747703212</t>
  </si>
  <si>
    <t>0.00322917085273919</t>
  </si>
  <si>
    <t>-0.00917328715556408</t>
  </si>
  <si>
    <t>0.000775396967990959</t>
  </si>
  <si>
    <t>-0.0810957925617682</t>
  </si>
  <si>
    <t>0.0166257015698531</t>
  </si>
  <si>
    <t>-0.0186772231794551</t>
  </si>
  <si>
    <t>0.00600465444899107</t>
  </si>
  <si>
    <t>-0.0105904132240266</t>
  </si>
  <si>
    <t>-0.00303764578428758</t>
  </si>
  <si>
    <t>0.00940289368489597</t>
  </si>
  <si>
    <t>-0.00584940947720269</t>
  </si>
  <si>
    <t>-0.00400957235175454</t>
  </si>
  <si>
    <t>-0.0124597414837518</t>
  </si>
  <si>
    <t>0.0139044962806815</t>
  </si>
  <si>
    <t>-0.00833110787574799</t>
  </si>
  <si>
    <t>-0.0101649858680471</t>
  </si>
  <si>
    <t>-0.065894780507369</t>
  </si>
  <si>
    <t>-0.0157937588027006</t>
  </si>
  <si>
    <t>-0.00906796718543192</t>
  </si>
  <si>
    <t>-0.0136961227296006</t>
  </si>
  <si>
    <t>0.00351065331299099</t>
  </si>
  <si>
    <t>-0.0161989226732624</t>
  </si>
  <si>
    <t>0.00143647574812615</t>
  </si>
  <si>
    <t>0.00208611336135795</t>
  </si>
  <si>
    <t>0.00122195902521977</t>
  </si>
  <si>
    <t>-0.00220156976220927</t>
  </si>
  <si>
    <t>0.000396937844410933</t>
  </si>
  <si>
    <t>-0.0192630986886831</t>
  </si>
  <si>
    <t>-0.000901159826587505</t>
  </si>
  <si>
    <t>0.542525294612265</t>
  </si>
  <si>
    <t>0.0409587895530862</t>
  </si>
  <si>
    <t>0.0428138557988064</t>
  </si>
  <si>
    <t>0.0277334016170998</t>
  </si>
  <si>
    <t>0.00262675986773196</t>
  </si>
  <si>
    <t>0.0206847029193082</t>
  </si>
  <si>
    <t>-0.000473626580788797</t>
  </si>
  <si>
    <t>0.00360447272259698</t>
  </si>
  <si>
    <t>0.000846607378679206</t>
  </si>
  <si>
    <t>0.00142169126763572</t>
  </si>
  <si>
    <t>0.00235552749367056</t>
  </si>
  <si>
    <t>0.00620972943079242</t>
  </si>
  <si>
    <t>-0.000271397866214611</t>
  </si>
  <si>
    <t>-0.132644201284132</t>
  </si>
  <si>
    <t>0.0489809542390555</t>
  </si>
  <si>
    <t>-0.0393390694242384</t>
  </si>
  <si>
    <t>0.0123135863396596</t>
  </si>
  <si>
    <t>-0.0160384382678732</t>
  </si>
  <si>
    <t>0.00346277589874905</t>
  </si>
  <si>
    <t>0.000195746310255264</t>
  </si>
  <si>
    <t>-0.0054976071457036</t>
  </si>
  <si>
    <t>-0.00128328452229121</t>
  </si>
  <si>
    <t>-0.00599604626315459</t>
  </si>
  <si>
    <t>0.00875323502483123</t>
  </si>
  <si>
    <t>-0.00820417391123823</t>
  </si>
  <si>
    <t>0.000849874478153078</t>
  </si>
  <si>
    <t>-0.0791038679783423</t>
  </si>
  <si>
    <t>0.0189091281032467</t>
  </si>
  <si>
    <t>-0.0200923365573123</t>
  </si>
  <si>
    <t>0.00908308955171034</t>
  </si>
  <si>
    <t>-0.0108310784166083</t>
  </si>
  <si>
    <t>-0.00764378039954155</t>
  </si>
  <si>
    <t>0.0081481492268026</t>
  </si>
  <si>
    <t>-0.0054483710043691</t>
  </si>
  <si>
    <t>-0.00479010938880536</t>
  </si>
  <si>
    <t>-0.014632068555864</t>
  </si>
  <si>
    <t>0.0121545671203246</t>
  </si>
  <si>
    <t>0.00260438420345295</t>
  </si>
  <si>
    <t>-0.0103367386422275</t>
  </si>
  <si>
    <t>-0.0730168933479067</t>
  </si>
  <si>
    <t>-0.0173646868628771</t>
  </si>
  <si>
    <t>-0.00906647161239852</t>
  </si>
  <si>
    <t>-0.0224504186095792</t>
  </si>
  <si>
    <t>-0.000776561393337135</t>
  </si>
  <si>
    <t>-0.0196420392892885</t>
  </si>
  <si>
    <t>-0.000388738076172088</t>
  </si>
  <si>
    <t>-0.000350241311206749</t>
  </si>
  <si>
    <t>-0.000240982084092779</t>
  </si>
  <si>
    <t>-0.00463959962843042</t>
  </si>
  <si>
    <t>0.00928439541488967</t>
  </si>
  <si>
    <t>-0.0202567037250959</t>
  </si>
  <si>
    <t>-0.00460166514795045</t>
  </si>
  <si>
    <t>0.550680259014082</t>
  </si>
  <si>
    <t>0.0167611910811107</t>
  </si>
  <si>
    <t>0.0613014579127603</t>
  </si>
  <si>
    <t>0.00656301189978506</t>
  </si>
  <si>
    <t>0.0214848387737131</t>
  </si>
  <si>
    <t>0.0192877218912453</t>
  </si>
  <si>
    <t>-0.00674063825206792</t>
  </si>
  <si>
    <t>0.00300190607491741</t>
  </si>
  <si>
    <t>-0.000467408402019722</t>
  </si>
  <si>
    <t>0.00152653107207514</t>
  </si>
  <si>
    <t>0.00125845558170016</t>
  </si>
  <si>
    <t>0.0114116984194385</t>
  </si>
  <si>
    <t>-0.00620777923740963</t>
  </si>
  <si>
    <t>-0.110191199800914</t>
  </si>
  <si>
    <t>0.00752638554280652</t>
  </si>
  <si>
    <t>-0.0318229774388863</t>
  </si>
  <si>
    <t>0.00383362616542116</t>
  </si>
  <si>
    <t>-0.0227193339774247</t>
  </si>
  <si>
    <t>0.0119896490111569</t>
  </si>
  <si>
    <t>-0.0079324524166903</t>
  </si>
  <si>
    <t>-0.00430001219880593</t>
  </si>
  <si>
    <t>-0.00604788128178018</t>
  </si>
  <si>
    <t>0.000692672505642822</t>
  </si>
  <si>
    <t>-0.00376595239926902</t>
  </si>
  <si>
    <t>0.00101926744862531</t>
  </si>
  <si>
    <t>-0.00392010055532141</t>
  </si>
  <si>
    <t>-0.0719060871597368</t>
  </si>
  <si>
    <t>-0.0132464422842073</t>
  </si>
  <si>
    <t>-0.021657034615678</t>
  </si>
  <si>
    <t>0.00891528451594968</t>
  </si>
  <si>
    <t>-0.0212367818672135</t>
  </si>
  <si>
    <t>0.00704001072414567</t>
  </si>
  <si>
    <t>-0.00035355958187498</t>
  </si>
  <si>
    <t>-0.00145197348008387</t>
  </si>
  <si>
    <t>-0.00962674436278795</t>
  </si>
  <si>
    <t>-0.00219680279493602</t>
  </si>
  <si>
    <t>-0.00593458787479719</t>
  </si>
  <si>
    <t>0.00920251129138485</t>
  </si>
  <si>
    <t>-0.010107069242559</t>
  </si>
  <si>
    <t>-0.0822358094224178</t>
  </si>
  <si>
    <t>0.00366922385513595</t>
  </si>
  <si>
    <t>-0.0229372865720594</t>
  </si>
  <si>
    <t>-0.00339418493778329</t>
  </si>
  <si>
    <t>-0.00485507421215768</t>
  </si>
  <si>
    <t>-0.0286226829996723</t>
  </si>
  <si>
    <t>0.00722886471314439</t>
  </si>
  <si>
    <t>0.00518328053110002</t>
  </si>
  <si>
    <t>0.00214273922742521</t>
  </si>
  <si>
    <t>-0.00262766396590506</t>
  </si>
  <si>
    <t>0.00793923914259581</t>
  </si>
  <si>
    <t>-0.0140459627710654</t>
  </si>
  <si>
    <t>-0.0114830943671498</t>
  </si>
  <si>
    <t>0.538147038847959</t>
  </si>
  <si>
    <t>0.0233529776541368</t>
  </si>
  <si>
    <t>0.0438169561304076</t>
  </si>
  <si>
    <t>0.0269150643608473</t>
  </si>
  <si>
    <t>0.011254399206195</t>
  </si>
  <si>
    <t>0.0198851558198659</t>
  </si>
  <si>
    <t>-0.00712957000917157</t>
  </si>
  <si>
    <t>0.00534418104030528</t>
  </si>
  <si>
    <t>0.00349271591209442</t>
  </si>
  <si>
    <t>0.00706475206557176</t>
  </si>
  <si>
    <t>0.00468925843175485</t>
  </si>
  <si>
    <t>0.00346360549957532</t>
  </si>
  <si>
    <t>-0.00490749739725899</t>
  </si>
  <si>
    <t>-0.123300089477425</t>
  </si>
  <si>
    <t>0.0475644536017025</t>
  </si>
  <si>
    <t>-0.0367923495259449</t>
  </si>
  <si>
    <t>0.0169438763756483</t>
  </si>
  <si>
    <t>-0.0113714641683583</t>
  </si>
  <si>
    <t>0.00455476901002048</t>
  </si>
  <si>
    <t>0.00065280987887298</t>
  </si>
  <si>
    <t>-0.00402784902187441</t>
  </si>
  <si>
    <t>0.00070547549352436</t>
  </si>
  <si>
    <t>-0.00379337070497511</t>
  </si>
  <si>
    <t>0.00466699054630153</t>
  </si>
  <si>
    <t>-0.00902097885243214</t>
  </si>
  <si>
    <t>0.00338425590658283</t>
  </si>
  <si>
    <t>-0.0708931918905709</t>
  </si>
  <si>
    <t>0.0128455315454231</t>
  </si>
  <si>
    <t>-0.02107889017869</t>
  </si>
  <si>
    <t>0.00454775342925471</t>
  </si>
  <si>
    <t>-0.00377165516862639</t>
  </si>
  <si>
    <t>-0.00229470838511419</t>
  </si>
  <si>
    <t>0.00240499846583797</t>
  </si>
  <si>
    <t>-0.00528289518157986</t>
  </si>
  <si>
    <t>-0.00395557024759979</t>
  </si>
  <si>
    <t>-0.00790990462259127</t>
  </si>
  <si>
    <t>0.0124528649014239</t>
  </si>
  <si>
    <t>-0.00308843743795988</t>
  </si>
  <si>
    <t>-0.0111849762984953</t>
  </si>
  <si>
    <t>-0.06268632199066</t>
  </si>
  <si>
    <t>-0.0142439686692187</t>
  </si>
  <si>
    <t>-0.00878648848114894</t>
  </si>
  <si>
    <t>-0.0152240059754264</t>
  </si>
  <si>
    <t>0.00236472115021331</t>
  </si>
  <si>
    <t>-0.0213817650000746</t>
  </si>
  <si>
    <t>0.00506811740585652</t>
  </si>
  <si>
    <t>0.00451423846409531</t>
  </si>
  <si>
    <t>1.34528198148949e-05</t>
  </si>
  <si>
    <t>-0.00854269759230362</t>
  </si>
  <si>
    <t>-0.0024489379478946</t>
  </si>
  <si>
    <t>-0.0230917863010074</t>
  </si>
  <si>
    <t>0.00267827692366728</t>
  </si>
  <si>
    <t>0.558928530712916</t>
  </si>
  <si>
    <t>0.0368028482300684</t>
  </si>
  <si>
    <t>0.0340492995349096</t>
  </si>
  <si>
    <t>0.0270209802840884</t>
  </si>
  <si>
    <t>0.0010322642901528</t>
  </si>
  <si>
    <t>0.0182093236461187</t>
  </si>
  <si>
    <t>0.000560271456980937</t>
  </si>
  <si>
    <t>0.00104344673349356</t>
  </si>
  <si>
    <t>0.00102724029427236</t>
  </si>
  <si>
    <t>-0.00119787921138731</t>
  </si>
  <si>
    <t>0.00357859298179724</t>
  </si>
  <si>
    <t>-0.00218120734621865</t>
  </si>
  <si>
    <t>-0.000909772998587643</t>
  </si>
  <si>
    <t>-0.168984789020661</t>
  </si>
  <si>
    <t>0.0415166510375043</t>
  </si>
  <si>
    <t>-0.0432935194227584</t>
  </si>
  <si>
    <t>0.00717784691480955</t>
  </si>
  <si>
    <t>-0.0106629261659645</t>
  </si>
  <si>
    <t>-0.00519140021616696</t>
  </si>
  <si>
    <t>0.000486432347569643</t>
  </si>
  <si>
    <t>-0.00739693549659111</t>
  </si>
  <si>
    <t>-0.00116672828005134</t>
  </si>
  <si>
    <t>-0.00794818030077303</t>
  </si>
  <si>
    <t>0.00210418329177263</t>
  </si>
  <si>
    <t>-0.0061991205673878</t>
  </si>
  <si>
    <t>0.00134947997990167</t>
  </si>
  <si>
    <t>-0.0828148997254777</t>
  </si>
  <si>
    <t>0.0214638008185148</t>
  </si>
  <si>
    <t>-0.024015062018678</t>
  </si>
  <si>
    <t>0.00606519572660405</t>
  </si>
  <si>
    <t>-0.00720320833702438</t>
  </si>
  <si>
    <t>-0.00748291153135929</t>
  </si>
  <si>
    <t>0.00868893709426387</t>
  </si>
  <si>
    <t>-0.0104981245118812</t>
  </si>
  <si>
    <t>0.00114215893546774</t>
  </si>
  <si>
    <t>-0.0151687961721398</t>
  </si>
  <si>
    <t>0.00825076520895037</t>
  </si>
  <si>
    <t>-0.013644906713312</t>
  </si>
  <si>
    <t>-0.0102524921799152</t>
  </si>
  <si>
    <t>-0.0798133316378397</t>
  </si>
  <si>
    <t>-0.0261783775111387</t>
  </si>
  <si>
    <t>-0.00838933993439166</t>
  </si>
  <si>
    <t>-0.0122236287489226</t>
  </si>
  <si>
    <t>7.75282381709149e-06</t>
  </si>
  <si>
    <t>-0.0152541839134531</t>
  </si>
  <si>
    <t>0.0027647805078556</t>
  </si>
  <si>
    <t>0.00391885322730286</t>
  </si>
  <si>
    <t>-0.00190223557954941</t>
  </si>
  <si>
    <t>-0.0039900507594796</t>
  </si>
  <si>
    <t>-0.000548827613622629</t>
  </si>
  <si>
    <t>-0.013981940448754</t>
  </si>
  <si>
    <t>0.00789699475101324</t>
  </si>
  <si>
    <t>0.550482768861961</t>
  </si>
  <si>
    <t>0.0192356506167588</t>
  </si>
  <si>
    <t>0.0542317661085076</t>
  </si>
  <si>
    <t>0.0131279080281812</t>
  </si>
  <si>
    <t>0.00982393978990748</t>
  </si>
  <si>
    <t>0.0226940321116005</t>
  </si>
  <si>
    <t>-0.00457963467813667</t>
  </si>
  <si>
    <t>0.00563308254134237</t>
  </si>
  <si>
    <t>0.00139482627216238</t>
  </si>
  <si>
    <t>0.00647348758534438</t>
  </si>
  <si>
    <t>-0.00344931579698255</t>
  </si>
  <si>
    <t>0.00899916277710137</t>
  </si>
  <si>
    <t>-0.00456984308532025</t>
  </si>
  <si>
    <t>-0.127809242142899</t>
  </si>
  <si>
    <t>0.0282727275678039</t>
  </si>
  <si>
    <t>-0.0324425200640328</t>
  </si>
  <si>
    <t>0.0128793581391407</t>
  </si>
  <si>
    <t>-0.0174113659244899</t>
  </si>
  <si>
    <t>0.00693985331858729</t>
  </si>
  <si>
    <t>0.00348713686909433</t>
  </si>
  <si>
    <t>-0.00341043260493182</t>
  </si>
  <si>
    <t>-0.00662935220430655</t>
  </si>
  <si>
    <t>-0.00395508490238372</t>
  </si>
  <si>
    <t>-0.000296749884563859</t>
  </si>
  <si>
    <t>-0.0057395330008094</t>
  </si>
  <si>
    <t>0.00177321066340181</t>
  </si>
  <si>
    <t>-0.0638481426713918</t>
  </si>
  <si>
    <t>0.0122718962901038</t>
  </si>
  <si>
    <t>-0.0261886992546043</t>
  </si>
  <si>
    <t>0.0105542157704788</t>
  </si>
  <si>
    <t>-0.016804907716162</t>
  </si>
  <si>
    <t>-0.00208368867319725</t>
  </si>
  <si>
    <t>0.00046076351663257</t>
  </si>
  <si>
    <t>0.0017969147710743</t>
  </si>
  <si>
    <t>-0.00560667643367297</t>
  </si>
  <si>
    <t>-0.00466892067507281</t>
  </si>
  <si>
    <t>-0.00206503732458686</t>
  </si>
  <si>
    <t>-0.00536528615066399</t>
  </si>
  <si>
    <t>-0.0194522403875785</t>
  </si>
  <si>
    <t>-0.0891956969717061</t>
  </si>
  <si>
    <t>-0.00767092659396927</t>
  </si>
  <si>
    <t>-0.0147013844955553</t>
  </si>
  <si>
    <t>-0.0070502325989496</t>
  </si>
  <si>
    <t>0.0116158047242829</t>
  </si>
  <si>
    <t>-0.0259713388915063</t>
  </si>
  <si>
    <t>0.00715733325893069</t>
  </si>
  <si>
    <t>0.00128821163431722</t>
  </si>
  <si>
    <t>-0.000649382886342687</t>
  </si>
  <si>
    <t>-0.0116493323962721</t>
  </si>
  <si>
    <t>0.00392507692882177</t>
  </si>
  <si>
    <t>-0.0164571721812022</t>
  </si>
  <si>
    <t>-0.00507882552480567</t>
  </si>
  <si>
    <t>0.541949025674024</t>
  </si>
  <si>
    <t>0.0285120303048316</t>
  </si>
  <si>
    <t>0.0502718338669986</t>
  </si>
  <si>
    <t>0.0172203573198907</t>
  </si>
  <si>
    <t>0.00743799609275372</t>
  </si>
  <si>
    <t>0.0243063504701677</t>
  </si>
  <si>
    <t>-0.00401215893547037</t>
  </si>
  <si>
    <t>0.00655994342369707</t>
  </si>
  <si>
    <t>0.00122978216558678</t>
  </si>
  <si>
    <t>0.00449732742067451</t>
  </si>
  <si>
    <t>0.00222513009989626</t>
  </si>
  <si>
    <t>0.008498329123387</t>
  </si>
  <si>
    <t>-0.00235000636773507</t>
  </si>
  <si>
    <t>-0.124477707985876</t>
  </si>
  <si>
    <t>0.0380495178218045</t>
  </si>
  <si>
    <t>-0.0356011038441812</t>
  </si>
  <si>
    <t>0.0145112739179623</t>
  </si>
  <si>
    <t>-0.0149433763496047</t>
  </si>
  <si>
    <t>0.00177106762460702</t>
  </si>
  <si>
    <t>0.00100977243003265</t>
  </si>
  <si>
    <t>-0.00433042752263413</t>
  </si>
  <si>
    <t>-0.00172684065151725</t>
  </si>
  <si>
    <t>-0.00414679071040436</t>
  </si>
  <si>
    <t>0.00525947490276031</t>
  </si>
  <si>
    <t>-0.00883044027174112</t>
  </si>
  <si>
    <t>-0.000560511632030378</t>
  </si>
  <si>
    <t>-0.0912520692150155</t>
  </si>
  <si>
    <t>0.00373597557070221</t>
  </si>
  <si>
    <t>-0.0154840180408764</t>
  </si>
  <si>
    <t>0.00673494618330625</t>
  </si>
  <si>
    <t>-0.00670249174190716</t>
  </si>
  <si>
    <t>0.000223032501412388</t>
  </si>
  <si>
    <t>0.00485704939644585</t>
  </si>
  <si>
    <t>-0.00637122778753751</t>
  </si>
  <si>
    <t>-0.00639857086918516</t>
  </si>
  <si>
    <t>-0.00790419519917228</t>
  </si>
  <si>
    <t>0.00690364271008641</t>
  </si>
  <si>
    <t>0.00231645598112215</t>
  </si>
  <si>
    <t>-0.0124996735361444</t>
  </si>
  <si>
    <t>-0.0635827069397112</t>
  </si>
  <si>
    <t>-0.00937374939681652</t>
  </si>
  <si>
    <t>-0.018585229787539</t>
  </si>
  <si>
    <t>-0.00596367690871319</t>
  </si>
  <si>
    <t>-0.000953002840862737</t>
  </si>
  <si>
    <t>-0.0209980253800864</t>
  </si>
  <si>
    <t>0.0109742518000626</t>
  </si>
  <si>
    <t>0.00162411622177498</t>
  </si>
  <si>
    <t>0.000181681547557209</t>
  </si>
  <si>
    <t>-0.0111182078079368</t>
  </si>
  <si>
    <t>0.00658565411985721</t>
  </si>
  <si>
    <t>-0.0206343883366858</t>
  </si>
  <si>
    <t>-0.00445021245148823</t>
  </si>
  <si>
    <t>0.526157092113016</t>
  </si>
  <si>
    <t>0.0521446132369974</t>
  </si>
  <si>
    <t>0.0363613304561778</t>
  </si>
  <si>
    <t>0.0321054309508294</t>
  </si>
  <si>
    <t>-0.0029554844987582</t>
  </si>
  <si>
    <t>0.0223895827100641</t>
  </si>
  <si>
    <t>0.00322955876816795</t>
  </si>
  <si>
    <t>0.000684265876482551</t>
  </si>
  <si>
    <t>0.00447379237784373</t>
  </si>
  <si>
    <t>-0.000984920378908672</t>
  </si>
  <si>
    <t>0.0121788091077199</t>
  </si>
  <si>
    <t>-0.00358077611265159</t>
  </si>
  <si>
    <t>1.39368924874357e-05</t>
  </si>
  <si>
    <t>-0.171128018687678</t>
  </si>
  <si>
    <t>0.0578662572114535</t>
  </si>
  <si>
    <t>-0.0328037868737848</t>
  </si>
  <si>
    <t>0.0125825704922947</t>
  </si>
  <si>
    <t>-0.00616815047014093</t>
  </si>
  <si>
    <t>-0.00892639713090858</t>
  </si>
  <si>
    <t>0.00641635003351527</t>
  </si>
  <si>
    <t>-0.00631642725248504</t>
  </si>
  <si>
    <t>-0.000950398819786823</t>
  </si>
  <si>
    <t>-0.00237324214241876</t>
  </si>
  <si>
    <t>0.00214484180572962</t>
  </si>
  <si>
    <t>-0.00996706431852161</t>
  </si>
  <si>
    <t>-0.000193369152343583</t>
  </si>
  <si>
    <t>-0.094088475351994</t>
  </si>
  <si>
    <t>0.0175918328837038</t>
  </si>
  <si>
    <t>-0.011519810501388</t>
  </si>
  <si>
    <t>0.00331235502144906</t>
  </si>
  <si>
    <t>-0.00632384594477496</t>
  </si>
  <si>
    <t>-0.014764616228065</t>
  </si>
  <si>
    <t>0.00764538255998458</t>
  </si>
  <si>
    <t>-0.00597995133767346</t>
  </si>
  <si>
    <t>-0.00309334045309425</t>
  </si>
  <si>
    <t>-0.0108076365007686</t>
  </si>
  <si>
    <t>0.0174103278113916</t>
  </si>
  <si>
    <t>-0.0163862538946979</t>
  </si>
  <si>
    <t>-0.00793079722222193</t>
  </si>
  <si>
    <t>-0.0606316490139139</t>
  </si>
  <si>
    <t>-0.0184257935247608</t>
  </si>
  <si>
    <t>-0.0114704684421836</t>
  </si>
  <si>
    <t>-0.0189909993774282</t>
  </si>
  <si>
    <t>0.00512179893547716</t>
  </si>
  <si>
    <t>-0.0137870415079921</t>
  </si>
  <si>
    <t>9.0252659376381e-05</t>
  </si>
  <si>
    <t>0.00302632551061854</t>
  </si>
  <si>
    <t>-0.00104685765542931</t>
  </si>
  <si>
    <t>0.00245966459658475</t>
  </si>
  <si>
    <t>-0.0136710834873357</t>
  </si>
  <si>
    <t>-0.0149558849756028</t>
  </si>
  <si>
    <t>0.00327312320696102</t>
  </si>
  <si>
    <t>A14</t>
  </si>
  <si>
    <t>B14</t>
  </si>
  <si>
    <t>C14</t>
  </si>
  <si>
    <t>D14</t>
  </si>
  <si>
    <t>-0.530945407217043</t>
  </si>
  <si>
    <t>-0.00476236811217076</t>
  </si>
  <si>
    <t>-0.0664065280673068</t>
  </si>
  <si>
    <t>-0.02044400600713</t>
  </si>
  <si>
    <t>0.0133586235533668</t>
  </si>
  <si>
    <t>-0.0115831110935637</t>
  </si>
  <si>
    <t>-0.021606601728881</t>
  </si>
  <si>
    <t>-0.0158730267362251</t>
  </si>
  <si>
    <t>-0.00246121990561207</t>
  </si>
  <si>
    <t>-0.00683993827059374</t>
  </si>
  <si>
    <t>-0.00301402494020827</t>
  </si>
  <si>
    <t>0.00174830365051603</t>
  </si>
  <si>
    <t>0.00198060516978148</t>
  </si>
  <si>
    <t>0.00352621936925457</t>
  </si>
  <si>
    <t>-0.0810018374357612</t>
  </si>
  <si>
    <t>0.0208168030794169</t>
  </si>
  <si>
    <t>-0.0355206117373383</t>
  </si>
  <si>
    <t>0.0202984270282499</t>
  </si>
  <si>
    <t>-0.0171472154211516</t>
  </si>
  <si>
    <t>-0.0103235181384175</t>
  </si>
  <si>
    <t>-0.00280612276035242</t>
  </si>
  <si>
    <t>-0.000203031564748414</t>
  </si>
  <si>
    <t>0.0154323419551082</t>
  </si>
  <si>
    <t>-0.00942341855542665</t>
  </si>
  <si>
    <t>-0.000959238295997197</t>
  </si>
  <si>
    <t>0.00143722038979222</t>
  </si>
  <si>
    <t>0.00522165057174247</t>
  </si>
  <si>
    <t>-0.00453533599908756</t>
  </si>
  <si>
    <t>-0.119412511171743</t>
  </si>
  <si>
    <t>-0.0286956522634037</t>
  </si>
  <si>
    <t>-0.0303362365462581</t>
  </si>
  <si>
    <t>0.0112515905231996</t>
  </si>
  <si>
    <t>-0.0413239181247099</t>
  </si>
  <si>
    <t>0.00823119091685254</t>
  </si>
  <si>
    <t>-0.00114267482634459</t>
  </si>
  <si>
    <t>0.00759255638779119</t>
  </si>
  <si>
    <t>0.0105985476533466</t>
  </si>
  <si>
    <t>-0.0125418344669149</t>
  </si>
  <si>
    <t>-0.00391013306036721</t>
  </si>
  <si>
    <t>-0.00244222955121814</t>
  </si>
  <si>
    <t>0.00212079804116265</t>
  </si>
  <si>
    <t>-0.00291580377124428</t>
  </si>
  <si>
    <t>0.131760245541311</t>
  </si>
  <si>
    <t>-0.0266982763602912</t>
  </si>
  <si>
    <t>0.048291363925483</t>
  </si>
  <si>
    <t>-0.0088378824767282</t>
  </si>
  <si>
    <t>0.00584588909059467</t>
  </si>
  <si>
    <t>-0.00544452465747728</t>
  </si>
  <si>
    <t>0.0257845762489014</t>
  </si>
  <si>
    <t>-0.0130784589043942</t>
  </si>
  <si>
    <t>0.00590101298381819</t>
  </si>
  <si>
    <t>0.0136011107512133</t>
  </si>
  <si>
    <t>-0.00105440300654195</t>
  </si>
  <si>
    <t>-0.00678850443288828</t>
  </si>
  <si>
    <t>-0.00677003879853055</t>
  </si>
  <si>
    <t>0.00508102979828662</t>
  </si>
  <si>
    <t>-0.557696126986695</t>
  </si>
  <si>
    <t>-0.000262262230898242</t>
  </si>
  <si>
    <t>-0.0631484003914062</t>
  </si>
  <si>
    <t>-0.0110361432791191</t>
  </si>
  <si>
    <t>-0.0213005291035092</t>
  </si>
  <si>
    <t>-0.0192700032302694</t>
  </si>
  <si>
    <t>-0.0108547507575417</t>
  </si>
  <si>
    <t>-0.000181487537045815</t>
  </si>
  <si>
    <t>-0.00329526050250065</t>
  </si>
  <si>
    <t>-0.00749141806731494</t>
  </si>
  <si>
    <t>0.00166548709491497</t>
  </si>
  <si>
    <t>-0.00396823904147749</t>
  </si>
  <si>
    <t>-0.00151237071336722</t>
  </si>
  <si>
    <t>-0.00117660128793619</t>
  </si>
  <si>
    <t>-0.00872501368908556</t>
  </si>
  <si>
    <t>0.0200217084589263</t>
  </si>
  <si>
    <t>-0.0177576375848411</t>
  </si>
  <si>
    <t>0.00592133092532693</t>
  </si>
  <si>
    <t>-0.0137358944870782</t>
  </si>
  <si>
    <t>0.0234735497379352</t>
  </si>
  <si>
    <t>0.00565408248976479</t>
  </si>
  <si>
    <t>-0.000555134158893775</t>
  </si>
  <si>
    <t>-0.00612198711993484</t>
  </si>
  <si>
    <t>-0.00445149679567624</t>
  </si>
  <si>
    <t>-0.00564168593335019</t>
  </si>
  <si>
    <t>0.00207719527756101</t>
  </si>
  <si>
    <t>0.00400938777751362</t>
  </si>
  <si>
    <t>0.00364371996575944</t>
  </si>
  <si>
    <t>-0.0794864784482739</t>
  </si>
  <si>
    <t>-0.0147317129659568</t>
  </si>
  <si>
    <t>-0.0069101594011695</t>
  </si>
  <si>
    <t>0.00556937100584063</t>
  </si>
  <si>
    <t>-0.02082507659041</t>
  </si>
  <si>
    <t>0.0398421479844032</t>
  </si>
  <si>
    <t>0.00805836115915523</t>
  </si>
  <si>
    <t>-0.01197160849652</t>
  </si>
  <si>
    <t>-0.000838105343729734</t>
  </si>
  <si>
    <t>-0.0108514114672748</t>
  </si>
  <si>
    <t>0.000548494988286008</t>
  </si>
  <si>
    <t>-0.00165459458270882</t>
  </si>
  <si>
    <t>0.00808109667876902</t>
  </si>
  <si>
    <t>-0.00064537822015838</t>
  </si>
  <si>
    <t>0.171181182812252</t>
  </si>
  <si>
    <t>-0.00254560919413067</t>
  </si>
  <si>
    <t>0.0496372056109922</t>
  </si>
  <si>
    <t>-0.00231742714457105</t>
  </si>
  <si>
    <t>-0.00048042835329004</t>
  </si>
  <si>
    <t>-0.0126158315535612</t>
  </si>
  <si>
    <t>0.00673260440519867</t>
  </si>
  <si>
    <t>-0.00856624548186358</t>
  </si>
  <si>
    <t>0.0173990687132072</t>
  </si>
  <si>
    <t>0.00414869512577542</t>
  </si>
  <si>
    <t>0.00053993028531823</t>
  </si>
  <si>
    <t>0.00617674144201505</t>
  </si>
  <si>
    <t>-0.00109459359727684</t>
  </si>
  <si>
    <t>0.000600912083519432</t>
  </si>
  <si>
    <t>-0.529046057842326</t>
  </si>
  <si>
    <t>-0.0499854638277183</t>
  </si>
  <si>
    <t>-0.0348733844642286</t>
  </si>
  <si>
    <t>-0.0323143805091965</t>
  </si>
  <si>
    <t>0.00815520139491883</t>
  </si>
  <si>
    <t>-0.0248450685078826</t>
  </si>
  <si>
    <t>-0.00884974889113719</t>
  </si>
  <si>
    <t>-0.0160293703945455</t>
  </si>
  <si>
    <t>-0.00536144483341931</t>
  </si>
  <si>
    <t>0.00757087307787564</t>
  </si>
  <si>
    <t>-0.00695048098983381</t>
  </si>
  <si>
    <t>-0.00137884700698504</t>
  </si>
  <si>
    <t>0.000342713170109842</t>
  </si>
  <si>
    <t>-0.00291594028966744</t>
  </si>
  <si>
    <t>-0.141367635028696</t>
  </si>
  <si>
    <t>0.0750228172405566</t>
  </si>
  <si>
    <t>-0.0379368972072267</t>
  </si>
  <si>
    <t>0.0150930236233388</t>
  </si>
  <si>
    <t>0.00498006177233189</t>
  </si>
  <si>
    <t>-0.00435744108870042</t>
  </si>
  <si>
    <t>0.00846073102644697</t>
  </si>
  <si>
    <t>0.00847138278347907</t>
  </si>
  <si>
    <t>-0.00618307808944665</t>
  </si>
  <si>
    <t>0.000207477453147823</t>
  </si>
  <si>
    <t>0.0019068559451356</t>
  </si>
  <si>
    <t>0.000393749959425581</t>
  </si>
  <si>
    <t>8.09616609731525e-05</t>
  </si>
  <si>
    <t>-0.00271307010294445</t>
  </si>
  <si>
    <t>-0.123046954613486</t>
  </si>
  <si>
    <t>0.0169840786701974</t>
  </si>
  <si>
    <t>-0.0308471792216009</t>
  </si>
  <si>
    <t>0.00294229389573338</t>
  </si>
  <si>
    <t>0.00291445445443782</t>
  </si>
  <si>
    <t>0.0064259058503294</t>
  </si>
  <si>
    <t>0.0053417427084066</t>
  </si>
  <si>
    <t>0.0111447247202121</t>
  </si>
  <si>
    <t>-0.0154253138807804</t>
  </si>
  <si>
    <t>0.00677541084405366</t>
  </si>
  <si>
    <t>0.00338759053801151</t>
  </si>
  <si>
    <t>-0.000447364727380747</t>
  </si>
  <si>
    <t>-0.0128960733433101</t>
  </si>
  <si>
    <t>0.00176628707627267</t>
  </si>
  <si>
    <t>0.126252964596188</t>
  </si>
  <si>
    <t>0.0062170117719484</t>
  </si>
  <si>
    <t>0.0256600044820716</t>
  </si>
  <si>
    <t>0.0128013590047785</t>
  </si>
  <si>
    <t>-0.0337930386080238</t>
  </si>
  <si>
    <t>0.040103996860377</t>
  </si>
  <si>
    <t>-0.000340104650361322</t>
  </si>
  <si>
    <t>0.0225726682903405</t>
  </si>
  <si>
    <t>-0.00812422748052091</t>
  </si>
  <si>
    <t>-0.00476212413562098</t>
  </si>
  <si>
    <t>0.00526211293481171</t>
  </si>
  <si>
    <t>0.00824308434098059</t>
  </si>
  <si>
    <t>-0.00452597981827045</t>
  </si>
  <si>
    <t>8.66398788451883e-06</t>
  </si>
  <si>
    <t>-0.538893558297331</t>
  </si>
  <si>
    <t>-0.0359106187988725</t>
  </si>
  <si>
    <t>-0.0364741712195056</t>
  </si>
  <si>
    <t>-0.0296341778134513</t>
  </si>
  <si>
    <t>0.0140304773926184</t>
  </si>
  <si>
    <t>-0.0234973924956188</t>
  </si>
  <si>
    <t>-0.0128615622132223</t>
  </si>
  <si>
    <t>-0.00522562091785284</t>
  </si>
  <si>
    <t>-0.0100061917631798</t>
  </si>
  <si>
    <t>0.000689304770206445</t>
  </si>
  <si>
    <t>-0.00208014026385223</t>
  </si>
  <si>
    <t>0.00161801829654104</t>
  </si>
  <si>
    <t>-0.00158961687557091</t>
  </si>
  <si>
    <t>-0.00210114749669008</t>
  </si>
  <si>
    <t>-0.115889828529683</t>
  </si>
  <si>
    <t>0.0605812849824969</t>
  </si>
  <si>
    <t>-0.0275917139230995</t>
  </si>
  <si>
    <t>0.0118931366391656</t>
  </si>
  <si>
    <t>-0.00755847136988501</t>
  </si>
  <si>
    <t>0.00665551784377808</t>
  </si>
  <si>
    <t>0.00963618150536233</t>
  </si>
  <si>
    <t>0.00712562538671182</t>
  </si>
  <si>
    <t>0.00440307372216178</t>
  </si>
  <si>
    <t>-0.00697792664785585</t>
  </si>
  <si>
    <t>0.00177809861883483</t>
  </si>
  <si>
    <t>0.0019945009116368</t>
  </si>
  <si>
    <t>-0.00527723322656576</t>
  </si>
  <si>
    <t>0.000192978708602647</t>
  </si>
  <si>
    <t>-0.13789217290027</t>
  </si>
  <si>
    <t>-0.00255721968217553</t>
  </si>
  <si>
    <t>-0.0269605360993249</t>
  </si>
  <si>
    <t>-0.00176381410014588</t>
  </si>
  <si>
    <t>-0.0410994264076019</t>
  </si>
  <si>
    <t>0.0299473420873435</t>
  </si>
  <si>
    <t>0.00181469595812603</t>
  </si>
  <si>
    <t>0.0187357600199981</t>
  </si>
  <si>
    <t>-0.0110696406664203</t>
  </si>
  <si>
    <t>-0.00304578406037801</t>
  </si>
  <si>
    <t>0.00388332369497876</t>
  </si>
  <si>
    <t>0.0011912145427724</t>
  </si>
  <si>
    <t>-0.00442296639476329</t>
  </si>
  <si>
    <t>-0.00421281953474315</t>
  </si>
  <si>
    <t>0.14502533557837</t>
  </si>
  <si>
    <t>-0.00306026032115727</t>
  </si>
  <si>
    <t>0.0338848495099387</t>
  </si>
  <si>
    <t>0.0175403687588035</t>
  </si>
  <si>
    <t>-0.0234551141374894</t>
  </si>
  <si>
    <t>0.0135239889752297</t>
  </si>
  <si>
    <t>0.00698347463216556</t>
  </si>
  <si>
    <t>0.00144247232671402</t>
  </si>
  <si>
    <t>0.0134560909603856</t>
  </si>
  <si>
    <t>-0.00537090306808252</t>
  </si>
  <si>
    <t>0.00225051812186422</t>
  </si>
  <si>
    <t>-0.00208455044964221</t>
  </si>
  <si>
    <t>0.0113958272646082</t>
  </si>
  <si>
    <t>0.00148892899180649</t>
  </si>
  <si>
    <t>-0.563393621537785</t>
  </si>
  <si>
    <t>-0.0109484383532673</t>
  </si>
  <si>
    <t>-0.0447435643432002</t>
  </si>
  <si>
    <t>-0.0164168668192622</t>
  </si>
  <si>
    <t>0.00629590735089498</t>
  </si>
  <si>
    <t>-0.0234976898882728</t>
  </si>
  <si>
    <t>-0.00679841273324594</t>
  </si>
  <si>
    <t>-0.00554100406604094</t>
  </si>
  <si>
    <t>-0.00292838969571937</t>
  </si>
  <si>
    <t>0.001834788854926</t>
  </si>
  <si>
    <t>0.00235248504072117</t>
  </si>
  <si>
    <t>0.000374693555792609</t>
  </si>
  <si>
    <t>-0.00550727208254899</t>
  </si>
  <si>
    <t>-0.00176365931410449</t>
  </si>
  <si>
    <t>-0.0927772095410384</t>
  </si>
  <si>
    <t>0.0380677498218662</t>
  </si>
  <si>
    <t>-0.0384306535863886</t>
  </si>
  <si>
    <t>-0.00272442747430819</t>
  </si>
  <si>
    <t>-0.0178246773915969</t>
  </si>
  <si>
    <t>0.00468773793515205</t>
  </si>
  <si>
    <t>0.00116566974424824</t>
  </si>
  <si>
    <t>0.00490271913343828</t>
  </si>
  <si>
    <t>0.00114416910840468</t>
  </si>
  <si>
    <t>-0.00603386768438499</t>
  </si>
  <si>
    <t>0.00390507116701607</t>
  </si>
  <si>
    <t>-0.000725716072361</t>
  </si>
  <si>
    <t>-0.0043185387340482</t>
  </si>
  <si>
    <t>-0.00169804783690553</t>
  </si>
  <si>
    <t>-0.10167691542489</t>
  </si>
  <si>
    <t>-0.0182343420809833</t>
  </si>
  <si>
    <t>-0.0441478250056369</t>
  </si>
  <si>
    <t>-0.0103951482789444</t>
  </si>
  <si>
    <t>-0.035971393076783</t>
  </si>
  <si>
    <t>0.0200168912282398</t>
  </si>
  <si>
    <t>-0.0062938885026981</t>
  </si>
  <si>
    <t>0.011195877783766</t>
  </si>
  <si>
    <t>-0.0117859755544826</t>
  </si>
  <si>
    <t>-0.00434044316601408</t>
  </si>
  <si>
    <t>0.0042147612526788</t>
  </si>
  <si>
    <t>-0.00470601953463723</t>
  </si>
  <si>
    <t>-0.00305166569439753</t>
  </si>
  <si>
    <t>-0.0068041536503971</t>
  </si>
  <si>
    <t>0.139899505636164</t>
  </si>
  <si>
    <t>-0.0154873493985418</t>
  </si>
  <si>
    <t>0.0364167652477842</t>
  </si>
  <si>
    <t>-0.00506998812394707</t>
  </si>
  <si>
    <t>0.00157072748591526</t>
  </si>
  <si>
    <t>0.0207813839767221</t>
  </si>
  <si>
    <t>0.009833576393271</t>
  </si>
  <si>
    <t>0.000466007096415564</t>
  </si>
  <si>
    <t>0.0114015323860716</t>
  </si>
  <si>
    <t>-0.007129035819832</t>
  </si>
  <si>
    <t>0.000729602528962161</t>
  </si>
  <si>
    <t>-0.00207011633392769</t>
  </si>
  <si>
    <t>0.0113562864906923</t>
  </si>
  <si>
    <t>0.000196273176468108</t>
  </si>
  <si>
    <t>-0.562556340595067</t>
  </si>
  <si>
    <t>-0.000914606826681786</t>
  </si>
  <si>
    <t>-0.0473559815203864</t>
  </si>
  <si>
    <t>-0.010668413068356</t>
  </si>
  <si>
    <t>-0.00307039564287045</t>
  </si>
  <si>
    <t>-0.017495797540043</t>
  </si>
  <si>
    <t>-0.0191204921462297</t>
  </si>
  <si>
    <t>-0.0119821352194852</t>
  </si>
  <si>
    <t>-0.00138959961115973</t>
  </si>
  <si>
    <t>-0.00745613640184865</t>
  </si>
  <si>
    <t>0.00485300859657169</t>
  </si>
  <si>
    <t>0.00355338364288894</t>
  </si>
  <si>
    <t>-9.91489988645479e-05</t>
  </si>
  <si>
    <t>-0.00333801633965006</t>
  </si>
  <si>
    <t>-0.0629447213057618</t>
  </si>
  <si>
    <t>0.0132237028272453</t>
  </si>
  <si>
    <t>-0.0245081383490744</t>
  </si>
  <si>
    <t>0.0162239531819975</t>
  </si>
  <si>
    <t>-0.0274618267334375</t>
  </si>
  <si>
    <t>0.00552935493218037</t>
  </si>
  <si>
    <t>0.00363312540490325</t>
  </si>
  <si>
    <t>0.000825051313529395</t>
  </si>
  <si>
    <t>-0.00192419313716073</t>
  </si>
  <si>
    <t>-0.00109803873132925</t>
  </si>
  <si>
    <t>0.00318166577791117</t>
  </si>
  <si>
    <t>0.000619965127943113</t>
  </si>
  <si>
    <t>-0.00270734857297152</t>
  </si>
  <si>
    <t>-0.00138837822753181</t>
  </si>
  <si>
    <t>-0.0910701084536019</t>
  </si>
  <si>
    <t>-0.0153059160095296</t>
  </si>
  <si>
    <t>-0.0249530475601276</t>
  </si>
  <si>
    <t>0.000999107677858864</t>
  </si>
  <si>
    <t>-0.0495014697610493</t>
  </si>
  <si>
    <t>0.0207338536584817</t>
  </si>
  <si>
    <t>0.0156499613650481</t>
  </si>
  <si>
    <t>-0.00231913446617295</t>
  </si>
  <si>
    <t>0.00040415872245806</t>
  </si>
  <si>
    <t>-0.0102854273218253</t>
  </si>
  <si>
    <t>0.00676313763291355</t>
  </si>
  <si>
    <t>-0.00521653893906849</t>
  </si>
  <si>
    <t>-0.00442092766147328</t>
  </si>
  <si>
    <t>-0.00300958874125649</t>
  </si>
  <si>
    <t>0.166626450142462</t>
  </si>
  <si>
    <t>-0.0265599518714372</t>
  </si>
  <si>
    <t>0.0353579439537883</t>
  </si>
  <si>
    <t>-0.0140498952464188</t>
  </si>
  <si>
    <t>0.00644702624096156</t>
  </si>
  <si>
    <t>0.00155877800508172</t>
  </si>
  <si>
    <t>0.0247330168252335</t>
  </si>
  <si>
    <t>-0.0039104999526049</t>
  </si>
  <si>
    <t>0.00850008746554256</t>
  </si>
  <si>
    <t>0.00214594158125974</t>
  </si>
  <si>
    <t>-0.00965169133045922</t>
  </si>
  <si>
    <t>0.00212353652018233</t>
  </si>
  <si>
    <t>0.00111709303619427</t>
  </si>
  <si>
    <t>0.00322959218411344</t>
  </si>
  <si>
    <t>-0.540977771613297</t>
  </si>
  <si>
    <t>-0.0269484158587442</t>
  </si>
  <si>
    <t>-0.0564324298091869</t>
  </si>
  <si>
    <t>-0.0181061841327363</t>
  </si>
  <si>
    <t>0.0127390289653169</t>
  </si>
  <si>
    <t>-0.0325069517700942</t>
  </si>
  <si>
    <t>-0.0124231344950418</t>
  </si>
  <si>
    <t>-0.0110179568703362</t>
  </si>
  <si>
    <t>-0.00090614124557572</t>
  </si>
  <si>
    <t>0.00296332679273419</t>
  </si>
  <si>
    <t>-0.00717041803216913</t>
  </si>
  <si>
    <t>-0.00137753023396686</t>
  </si>
  <si>
    <t>-0.000726390693733907</t>
  </si>
  <si>
    <t>-0.000632946340437069</t>
  </si>
  <si>
    <t>-0.126572516810237</t>
  </si>
  <si>
    <t>0.0404806096769205</t>
  </si>
  <si>
    <t>-0.0394590913558574</t>
  </si>
  <si>
    <t>0.0127464713235136</t>
  </si>
  <si>
    <t>-0.00667393649804736</t>
  </si>
  <si>
    <t>-0.00512469697813732</t>
  </si>
  <si>
    <t>0.00146029646639417</t>
  </si>
  <si>
    <t>0.00597669239505872</t>
  </si>
  <si>
    <t>-0.00085641664152801</t>
  </si>
  <si>
    <t>-0.00261405189807407</t>
  </si>
  <si>
    <t>0.00591772499945925</t>
  </si>
  <si>
    <t>-0.00173220457434728</t>
  </si>
  <si>
    <t>-0.00552827820089313</t>
  </si>
  <si>
    <t>-0.00457926800850516</t>
  </si>
  <si>
    <t>-0.0933232226144104</t>
  </si>
  <si>
    <t>0.00902691683451174</t>
  </si>
  <si>
    <t>-0.0248519129588899</t>
  </si>
  <si>
    <t>0.00948093144430937</t>
  </si>
  <si>
    <t>-0.020859523492895</t>
  </si>
  <si>
    <t>0.0135278275131043</t>
  </si>
  <si>
    <t>-0.00238974427519346</t>
  </si>
  <si>
    <t>0.0137161043769869</t>
  </si>
  <si>
    <t>-0.0211080676346126</t>
  </si>
  <si>
    <t>0.00336496327281438</t>
  </si>
  <si>
    <t>0.00553988700257221</t>
  </si>
  <si>
    <t>0.000798417947556966</t>
  </si>
  <si>
    <t>-0.0158408185092054</t>
  </si>
  <si>
    <t>-0.000674781638845944</t>
  </si>
  <si>
    <t>0.129384865469079</t>
  </si>
  <si>
    <t>-0.0135265948008885</t>
  </si>
  <si>
    <t>0.0404930755140295</t>
  </si>
  <si>
    <t>0.000619248737086364</t>
  </si>
  <si>
    <t>-0.0229232894198782</t>
  </si>
  <si>
    <t>0.0336371009036539</t>
  </si>
  <si>
    <t>0.00332583120252201</t>
  </si>
  <si>
    <t>0.00758599878176146</t>
  </si>
  <si>
    <t>-0.00302933808037001</t>
  </si>
  <si>
    <t>-0.00803091709329709</t>
  </si>
  <si>
    <t>0.00474130521585761</t>
  </si>
  <si>
    <t>0.0018864989279949</t>
  </si>
  <si>
    <t>0.00720549929074708</t>
  </si>
  <si>
    <t>0.000224342822042125</t>
  </si>
  <si>
    <t>-0.549986596388868</t>
  </si>
  <si>
    <t>-0.0361376295010724</t>
  </si>
  <si>
    <t>-0.04292221619194</t>
  </si>
  <si>
    <t>-0.0276940963848408</t>
  </si>
  <si>
    <t>0.0130122188350372</t>
  </si>
  <si>
    <t>-0.0223892448923643</t>
  </si>
  <si>
    <t>-0.0105440463554416</t>
  </si>
  <si>
    <t>-0.00806166007738668</t>
  </si>
  <si>
    <t>-0.00412631377099539</t>
  </si>
  <si>
    <t>0.00250080187620207</t>
  </si>
  <si>
    <t>-0.00248238411191748</t>
  </si>
  <si>
    <t>-0.000127454840098168</t>
  </si>
  <si>
    <t>0.0006725800177813</t>
  </si>
  <si>
    <t>0.00192359775351615</t>
  </si>
  <si>
    <t>-0.143499149190086</t>
  </si>
  <si>
    <t>0.0345586612742896</t>
  </si>
  <si>
    <t>-0.0377029126679997</t>
  </si>
  <si>
    <t>0.010517185623531</t>
  </si>
  <si>
    <t>-0.00692173151395584</t>
  </si>
  <si>
    <t>-0.00168450259074756</t>
  </si>
  <si>
    <t>-0.00460515545252728</t>
  </si>
  <si>
    <t>0.000739007705521011</t>
  </si>
  <si>
    <t>-0.00153413232283389</t>
  </si>
  <si>
    <t>-0.00721362451472876</t>
  </si>
  <si>
    <t>0.000625819391402756</t>
  </si>
  <si>
    <t>0.00245587224833068</t>
  </si>
  <si>
    <t>-0.00174378145878306</t>
  </si>
  <si>
    <t>-0.00262557863024372</t>
  </si>
  <si>
    <t>-0.0798349479675899</t>
  </si>
  <si>
    <t>-0.00308699160372579</t>
  </si>
  <si>
    <t>-0.0314911872431279</t>
  </si>
  <si>
    <t>0.00337666244531185</t>
  </si>
  <si>
    <t>-0.027501090430835</t>
  </si>
  <si>
    <t>0.014087375802832</t>
  </si>
  <si>
    <t>-0.0101597749736085</t>
  </si>
  <si>
    <t>0.0138013273522537</t>
  </si>
  <si>
    <t>-0.0140536222732127</t>
  </si>
  <si>
    <t>-0.00334840248330766</t>
  </si>
  <si>
    <t>0.0020696915059282</t>
  </si>
  <si>
    <t>0.00472509668867476</t>
  </si>
  <si>
    <t>-0.0111426405678179</t>
  </si>
  <si>
    <t>-0.0066907823989586</t>
  </si>
  <si>
    <t>0.157174505548123</t>
  </si>
  <si>
    <t>-0.00703638451430026</t>
  </si>
  <si>
    <t>0.025066848982813</t>
  </si>
  <si>
    <t>0.00706977626605616</t>
  </si>
  <si>
    <t>-0.0341138826041227</t>
  </si>
  <si>
    <t>0.0269770909815715</t>
  </si>
  <si>
    <t>0.0115681312662439</t>
  </si>
  <si>
    <t>0.0106395825913655</t>
  </si>
  <si>
    <t>0.00581114031390405</t>
  </si>
  <si>
    <t>-0.00548695994432351</t>
  </si>
  <si>
    <t>0.00547051902009285</t>
  </si>
  <si>
    <t>-0.00235474916975501</t>
  </si>
  <si>
    <t>0.00267309119618467</t>
  </si>
  <si>
    <t>-0.00579050399606237</t>
  </si>
  <si>
    <t>-0.552870634154131</t>
  </si>
  <si>
    <t>-0.0371026516151674</t>
  </si>
  <si>
    <t>-0.0477399622108081</t>
  </si>
  <si>
    <t>-0.0236876760931742</t>
  </si>
  <si>
    <t>0.00925231300652471</t>
  </si>
  <si>
    <t>-0.0274446008315815</t>
  </si>
  <si>
    <t>-0.0113068199654317</t>
  </si>
  <si>
    <t>-0.00415316043308853</t>
  </si>
  <si>
    <t>-0.00340786389880908</t>
  </si>
  <si>
    <t>0.00202421425188159</t>
  </si>
  <si>
    <t>9.29482263834662e-05</t>
  </si>
  <si>
    <t>0.000487404930210691</t>
  </si>
  <si>
    <t>-0.00221609080940508</t>
  </si>
  <si>
    <t>-0.00107224825178343</t>
  </si>
  <si>
    <t>-0.122476302428054</t>
  </si>
  <si>
    <t>0.0515385447009186</t>
  </si>
  <si>
    <t>-0.0356623937495418</t>
  </si>
  <si>
    <t>0.00947253573875536</t>
  </si>
  <si>
    <t>-0.0062741251511585</t>
  </si>
  <si>
    <t>0.0018163115823994</t>
  </si>
  <si>
    <t>-0.00192368727100507</t>
  </si>
  <si>
    <t>0.001382016773119</t>
  </si>
  <si>
    <t>-0.000455147035517203</t>
  </si>
  <si>
    <t>-0.00923029503797465</t>
  </si>
  <si>
    <t>0.00275565011617453</t>
  </si>
  <si>
    <t>0.00266911312377974</t>
  </si>
  <si>
    <t>-0.00206517492991004</t>
  </si>
  <si>
    <t>-0.00240659735348061</t>
  </si>
  <si>
    <t>-0.111433671909829</t>
  </si>
  <si>
    <t>0.0122247206227428</t>
  </si>
  <si>
    <t>-0.0273223193874911</t>
  </si>
  <si>
    <t>-0.000276856465999886</t>
  </si>
  <si>
    <t>-0.0281103333363382</t>
  </si>
  <si>
    <t>0.0260530250122078</t>
  </si>
  <si>
    <t>-0.00426830100166461</t>
  </si>
  <si>
    <t>0.0108618990164574</t>
  </si>
  <si>
    <t>-0.0117843903710204</t>
  </si>
  <si>
    <t>2.49760959269958e-05</t>
  </si>
  <si>
    <t>0.00139443324506207</t>
  </si>
  <si>
    <t>5.17187897353102e-05</t>
  </si>
  <si>
    <t>-0.00672850769839427</t>
  </si>
  <si>
    <t>-0.00429734073685928</t>
  </si>
  <si>
    <t>0.148252592906783</t>
  </si>
  <si>
    <t>-0.0102113419433989</t>
  </si>
  <si>
    <t>0.0361974132980615</t>
  </si>
  <si>
    <t>0.0118826847311946</t>
  </si>
  <si>
    <t>-0.0241130574620908</t>
  </si>
  <si>
    <t>0.027219448716403</t>
  </si>
  <si>
    <t>0.013483313821863</t>
  </si>
  <si>
    <t>0.000662868734385444</t>
  </si>
  <si>
    <t>0.00473427969028469</t>
  </si>
  <si>
    <t>-0.0074723805635722</t>
  </si>
  <si>
    <t>0.00400911318777931</t>
  </si>
  <si>
    <t>-0.00375051038924576</t>
  </si>
  <si>
    <t>0.00782292505049652</t>
  </si>
  <si>
    <t>0.000991815743507634</t>
  </si>
  <si>
    <t>-0.533563507057916</t>
  </si>
  <si>
    <t>-0.0295865946576336</t>
  </si>
  <si>
    <t>-0.0420431043569416</t>
  </si>
  <si>
    <t>-0.0254900566284941</t>
  </si>
  <si>
    <t>0.00379919757255937</t>
  </si>
  <si>
    <t>-0.0205349996731454</t>
  </si>
  <si>
    <t>-0.0155117857630499</t>
  </si>
  <si>
    <t>-0.0033564506517152</t>
  </si>
  <si>
    <t>-0.00740246650354915</t>
  </si>
  <si>
    <t>0.0059619221219144</t>
  </si>
  <si>
    <t>-0.000147370535416882</t>
  </si>
  <si>
    <t>0.000395536518670351</t>
  </si>
  <si>
    <t>0.00118584846419349</t>
  </si>
  <si>
    <t>-0.00147862767773361</t>
  </si>
  <si>
    <t>-0.129517806712435</t>
  </si>
  <si>
    <t>0.0560236780262341</t>
  </si>
  <si>
    <t>-0.0372529563012816</t>
  </si>
  <si>
    <t>0.0114652582618298</t>
  </si>
  <si>
    <t>-0.00527691487041251</t>
  </si>
  <si>
    <t>-0.00506808597446542</t>
  </si>
  <si>
    <t>-0.000353026222601028</t>
  </si>
  <si>
    <t>0.00382594981683044</t>
  </si>
  <si>
    <t>0.00424821366375385</t>
  </si>
  <si>
    <t>-0.00648789474821316</t>
  </si>
  <si>
    <t>0.00125362049835654</t>
  </si>
  <si>
    <t>0.00529200300249104</t>
  </si>
  <si>
    <t>-0.00303170248429173</t>
  </si>
  <si>
    <t>-0.0010576441657436</t>
  </si>
  <si>
    <t>-0.121418653176208</t>
  </si>
  <si>
    <t>-0.0127170755609398</t>
  </si>
  <si>
    <t>-0.0464647564390113</t>
  </si>
  <si>
    <t>0.0180674371006164</t>
  </si>
  <si>
    <t>-0.0262912850516186</t>
  </si>
  <si>
    <t>0.0176070908079903</t>
  </si>
  <si>
    <t>-0.00961428996788167</t>
  </si>
  <si>
    <t>0.0220920443921382</t>
  </si>
  <si>
    <t>-0.0120646117950387</t>
  </si>
  <si>
    <t>-0.0172888053120019</t>
  </si>
  <si>
    <t>-0.000602188339602731</t>
  </si>
  <si>
    <t>0.00424452058884875</t>
  </si>
  <si>
    <t>-0.0057266533025308</t>
  </si>
  <si>
    <t>-0.00704600881927835</t>
  </si>
  <si>
    <t>0.153666002681928</t>
  </si>
  <si>
    <t>0.000207245336325194</t>
  </si>
  <si>
    <t>0.0212244673743997</t>
  </si>
  <si>
    <t>0.010736184569656</t>
  </si>
  <si>
    <t>-0.0131763734043678</t>
  </si>
  <si>
    <t>0.0223148950218526</t>
  </si>
  <si>
    <t>0.0062954782439562</t>
  </si>
  <si>
    <t>0.00703412362939331</t>
  </si>
  <si>
    <t>0.0159735212238017</t>
  </si>
  <si>
    <t>-0.00874412638125618</t>
  </si>
  <si>
    <t>-0.00204386040991708</t>
  </si>
  <si>
    <t>0.00180492649329909</t>
  </si>
  <si>
    <t>0.00598753851432211</t>
  </si>
  <si>
    <t>0.00190346028567918</t>
  </si>
  <si>
    <t>-0.547367439749912</t>
  </si>
  <si>
    <t>0.00918623826756387</t>
  </si>
  <si>
    <t>-0.0515509489239945</t>
  </si>
  <si>
    <t>-0.0136483211465794</t>
  </si>
  <si>
    <t>-0.0123524295401769</t>
  </si>
  <si>
    <t>-0.0292824832192781</t>
  </si>
  <si>
    <t>-0.0134572987535583</t>
  </si>
  <si>
    <t>-0.0029763160815054</t>
  </si>
  <si>
    <t>-8.13238632175977e-06</t>
  </si>
  <si>
    <t>-0.00210714289731798</t>
  </si>
  <si>
    <t>0.0034657235781076</t>
  </si>
  <si>
    <t>-0.00510142772919128</t>
  </si>
  <si>
    <t>-0.00832044866078055</t>
  </si>
  <si>
    <t>-0.00318921572854281</t>
  </si>
  <si>
    <t>-0.0684929339996642</t>
  </si>
  <si>
    <t>0.0199099685167295</t>
  </si>
  <si>
    <t>-0.0312222385548351</t>
  </si>
  <si>
    <t>0.00273774535617251</t>
  </si>
  <si>
    <t>-0.02211762439595</t>
  </si>
  <si>
    <t>0.0169334401446918</t>
  </si>
  <si>
    <t>0.0119000598121083</t>
  </si>
  <si>
    <t>0.00396199983505388</t>
  </si>
  <si>
    <t>-0.000157190977082861</t>
  </si>
  <si>
    <t>-0.00790257089547229</t>
  </si>
  <si>
    <t>0.000322417643006668</t>
  </si>
  <si>
    <t>-0.00905865296505831</t>
  </si>
  <si>
    <t>-0.00103955370708464</t>
  </si>
  <si>
    <t>0.00155138787101582</t>
  </si>
  <si>
    <t>-0.102608598790831</t>
  </si>
  <si>
    <t>-0.0341427704573508</t>
  </si>
  <si>
    <t>-0.0305155750498345</t>
  </si>
  <si>
    <t>-0.00173472932862793</t>
  </si>
  <si>
    <t>-0.0300303606807572</t>
  </si>
  <si>
    <t>0.0390518161581479</t>
  </si>
  <si>
    <t>0.00397678718340242</t>
  </si>
  <si>
    <t>0.00408841609476732</t>
  </si>
  <si>
    <t>-0.00904262557525397</t>
  </si>
  <si>
    <t>-0.00993807030935139</t>
  </si>
  <si>
    <t>0.007451350127087</t>
  </si>
  <si>
    <t>-0.00351915199249143</t>
  </si>
  <si>
    <t>-0.000811601505560345</t>
  </si>
  <si>
    <t>-0.00390682367066033</t>
  </si>
  <si>
    <t>0.151494862942985</t>
  </si>
  <si>
    <t>-0.0086428262041785</t>
  </si>
  <si>
    <t>0.0454562879224528</t>
  </si>
  <si>
    <t>-0.0073776321231919</t>
  </si>
  <si>
    <t>0.0030377454162691</t>
  </si>
  <si>
    <t>0.00158417069986859</t>
  </si>
  <si>
    <t>0.00978338619069664</t>
  </si>
  <si>
    <t>-0.00553055083441011</t>
  </si>
  <si>
    <t>0.0141469212558738</t>
  </si>
  <si>
    <t>-0.00957991197765726</t>
  </si>
  <si>
    <t>-0.0005024519931469</t>
  </si>
  <si>
    <t>0.00870264649131394</t>
  </si>
  <si>
    <t>0.00533798652421065</t>
  </si>
  <si>
    <t>-0.00302332373755873</t>
  </si>
  <si>
    <t>-0.54064852499747</t>
  </si>
  <si>
    <t>-0.0321759840036769</t>
  </si>
  <si>
    <t>-0.0346466239596647</t>
  </si>
  <si>
    <t>-0.0377226840358429</t>
  </si>
  <si>
    <t>-0.00700287324767053</t>
  </si>
  <si>
    <t>-0.0265854728760408</t>
  </si>
  <si>
    <t>-0.00164367020799994</t>
  </si>
  <si>
    <t>0.00153156264133822</t>
  </si>
  <si>
    <t>-0.000436462650112983</t>
  </si>
  <si>
    <t>-0.00115138802125643</t>
  </si>
  <si>
    <t>-0.0110342919545086</t>
  </si>
  <si>
    <t>-0.00227533989694742</t>
  </si>
  <si>
    <t>0.000316599543592708</t>
  </si>
  <si>
    <t>-0.00160334990832674</t>
  </si>
  <si>
    <t>-0.154009704554582</t>
  </si>
  <si>
    <t>0.0655755478541316</t>
  </si>
  <si>
    <t>-0.0169963842519891</t>
  </si>
  <si>
    <t>0.0198822824899494</t>
  </si>
  <si>
    <t>0.00222154551651742</t>
  </si>
  <si>
    <t>-0.0103866662316213</t>
  </si>
  <si>
    <t>-0.00198979398946526</t>
  </si>
  <si>
    <t>4.55124858550671e-05</t>
  </si>
  <si>
    <t>0.0054039412636303</t>
  </si>
  <si>
    <t>0.00224432592394563</t>
  </si>
  <si>
    <t>-0.00140361028539729</t>
  </si>
  <si>
    <t>-0.003072240909785</t>
  </si>
  <si>
    <t>-0.0034870841385234</t>
  </si>
  <si>
    <t>0.000861056664592858</t>
  </si>
  <si>
    <t>-0.119650437031487</t>
  </si>
  <si>
    <t>0.0196972832365339</t>
  </si>
  <si>
    <t>-0.0317621399481608</t>
  </si>
  <si>
    <t>0.0201457843215448</t>
  </si>
  <si>
    <t>-0.0020177891943438</t>
  </si>
  <si>
    <t>0.0091155004436465</t>
  </si>
  <si>
    <t>-0.017903689989569</t>
  </si>
  <si>
    <t>0.0127511384818376</t>
  </si>
  <si>
    <t>-0.00451389088063334</t>
  </si>
  <si>
    <t>0.00679185372925968</t>
  </si>
  <si>
    <t>-0.00814161950902145</t>
  </si>
  <si>
    <t>-0.000986658932698797</t>
  </si>
  <si>
    <t>-0.00201833925299927</t>
  </si>
  <si>
    <t>-0.00341616749267029</t>
  </si>
  <si>
    <t>0.103365406321623</t>
  </si>
  <si>
    <t>0.00461722333590466</t>
  </si>
  <si>
    <t>0.023526597401673</t>
  </si>
  <si>
    <t>0.0137931183555485</t>
  </si>
  <si>
    <t>-0.012162171243552</t>
  </si>
  <si>
    <t>0.0371075793390066</t>
  </si>
  <si>
    <t>0.00237103481846716</t>
  </si>
  <si>
    <t>-0.00485645139113215</t>
  </si>
  <si>
    <t>-0.00405731365737452</t>
  </si>
  <si>
    <t>0.00476773783079536</t>
  </si>
  <si>
    <t>0.00981638620270405</t>
  </si>
  <si>
    <t>-0.00266144395519028</t>
  </si>
  <si>
    <t>0.00316937847041669</t>
  </si>
  <si>
    <t>0.00275881022461334</t>
  </si>
  <si>
    <t>-0.54422600655723</t>
  </si>
  <si>
    <t>-0.00646580024878155</t>
  </si>
  <si>
    <t>-0.0543841809012113</t>
  </si>
  <si>
    <t>-0.0206395155753647</t>
  </si>
  <si>
    <t>-0.0119756291275788</t>
  </si>
  <si>
    <t>-0.026251090315458</t>
  </si>
  <si>
    <t>-0.00512143349914226</t>
  </si>
  <si>
    <t>-0.00330484090772466</t>
  </si>
  <si>
    <t>0.000418706645720074</t>
  </si>
  <si>
    <t>-0.000951652984264706</t>
  </si>
  <si>
    <t>-0.00213012616826912</t>
  </si>
  <si>
    <t>-0.00578389143890553</t>
  </si>
  <si>
    <t>-0.00479098287864579</t>
  </si>
  <si>
    <t>0.000923149272420801</t>
  </si>
  <si>
    <t>-0.0805138697864359</t>
  </si>
  <si>
    <t>0.0555288627504314</t>
  </si>
  <si>
    <t>-0.0313600234834799</t>
  </si>
  <si>
    <t>0.0119033772062552</t>
  </si>
  <si>
    <t>-0.0100313703669878</t>
  </si>
  <si>
    <t>0.0146231922002456</t>
  </si>
  <si>
    <t>0.00432096442525129</t>
  </si>
  <si>
    <t>4.29654708756733e-05</t>
  </si>
  <si>
    <t>-0.0047003126546345</t>
  </si>
  <si>
    <t>-0.00782238445232475</t>
  </si>
  <si>
    <t>0.00392768150847607</t>
  </si>
  <si>
    <t>-0.00384402879573551</t>
  </si>
  <si>
    <t>0.00181100422404629</t>
  </si>
  <si>
    <t>0.000313852279308725</t>
  </si>
  <si>
    <t>-0.131360905317274</t>
  </si>
  <si>
    <t>0.00402699950923571</t>
  </si>
  <si>
    <t>-0.0171527084760258</t>
  </si>
  <si>
    <t>0.00730754826568539</t>
  </si>
  <si>
    <t>-0.00984862314361444</t>
  </si>
  <si>
    <t>0.0411050986365938</t>
  </si>
  <si>
    <t>-0.000371778465705021</t>
  </si>
  <si>
    <t>0.00413512544059172</t>
  </si>
  <si>
    <t>-0.0186741334454857</t>
  </si>
  <si>
    <t>0.00846298173501317</t>
  </si>
  <si>
    <t>0.00290141010052172</t>
  </si>
  <si>
    <t>-0.00600910837180612</t>
  </si>
  <si>
    <t>-0.00175905621218448</t>
  </si>
  <si>
    <t>0.000319536363011021</t>
  </si>
  <si>
    <t>0.11496129852344</t>
  </si>
  <si>
    <t>0.00598204327937145</t>
  </si>
  <si>
    <t>0.0347161870350958</t>
  </si>
  <si>
    <t>0.00398920506719361</t>
  </si>
  <si>
    <t>-0.00078347366761225</t>
  </si>
  <si>
    <t>0.0262995579645032</t>
  </si>
  <si>
    <t>0.00486516682910572</t>
  </si>
  <si>
    <t>-0.00186365970732367</t>
  </si>
  <si>
    <t>0.00454285376298016</t>
  </si>
  <si>
    <t>-0.0102831824665449</t>
  </si>
  <si>
    <t>0.0117694976551869</t>
  </si>
  <si>
    <t>0.00606817066642981</t>
  </si>
  <si>
    <t>-0.00325327025121457</t>
  </si>
  <si>
    <t>-0.00680120310322979</t>
  </si>
  <si>
    <t>-0.544414728598399</t>
  </si>
  <si>
    <t>-0.00780526633119243</t>
  </si>
  <si>
    <t>-0.0566680475109192</t>
  </si>
  <si>
    <t>-0.0238756768958197</t>
  </si>
  <si>
    <t>-0.00853053680872581</t>
  </si>
  <si>
    <t>-0.0309660255346519</t>
  </si>
  <si>
    <t>-0.00534594210813278</t>
  </si>
  <si>
    <t>-1.78106424662077e-05</t>
  </si>
  <si>
    <t>0.00202403656063185</t>
  </si>
  <si>
    <t>-0.00071428904115132</t>
  </si>
  <si>
    <t>-0.00767745295018559</t>
  </si>
  <si>
    <t>-0.00514999030116135</t>
  </si>
  <si>
    <t>-0.00330755118633646</t>
  </si>
  <si>
    <t>0.000679055520858531</t>
  </si>
  <si>
    <t>-0.0883340506218736</t>
  </si>
  <si>
    <t>0.0351873267379205</t>
  </si>
  <si>
    <t>-0.0251727752780402</t>
  </si>
  <si>
    <t>0.020535954940825</t>
  </si>
  <si>
    <t>-0.010254487185188</t>
  </si>
  <si>
    <t>0.013552115883707</t>
  </si>
  <si>
    <t>0.0033856411199502</t>
  </si>
  <si>
    <t>0.000876325857062941</t>
  </si>
  <si>
    <t>-0.00841110932561447</t>
  </si>
  <si>
    <t>-0.00375428195088475</t>
  </si>
  <si>
    <t>0.00867751721419047</t>
  </si>
  <si>
    <t>-0.00283356174445364</t>
  </si>
  <si>
    <t>0.000215195861038293</t>
  </si>
  <si>
    <t>0.00045259814454764</t>
  </si>
  <si>
    <t>-0.118075176139038</t>
  </si>
  <si>
    <t>-0.0159069877941459</t>
  </si>
  <si>
    <t>-0.0237323372128676</t>
  </si>
  <si>
    <t>-0.00347022085459928</t>
  </si>
  <si>
    <t>-0.00798023788562572</t>
  </si>
  <si>
    <t>0.0306706441755825</t>
  </si>
  <si>
    <t>-0.00945987649281947</t>
  </si>
  <si>
    <t>0.00174371551460403</t>
  </si>
  <si>
    <t>-0.0188652259410083</t>
  </si>
  <si>
    <t>0.00822699416504574</t>
  </si>
  <si>
    <t>0.00134674785688977</t>
  </si>
  <si>
    <t>-0.00379127261306144</t>
  </si>
  <si>
    <t>0.000106439098148996</t>
  </si>
  <si>
    <t>0.00414029130621309</t>
  </si>
  <si>
    <t>0.138229406602928</t>
  </si>
  <si>
    <t>0.00173090238076731</t>
  </si>
  <si>
    <t>0.044617926670629</t>
  </si>
  <si>
    <t>-0.00561392238791437</t>
  </si>
  <si>
    <t>-0.013621234627001</t>
  </si>
  <si>
    <t>0.0232513545821395</t>
  </si>
  <si>
    <t>0.00130135876199406</t>
  </si>
  <si>
    <t>-0.00401710232489776</t>
  </si>
  <si>
    <t>0.00289556321744219</t>
  </si>
  <si>
    <t>-0.000430467386544939</t>
  </si>
  <si>
    <t>0.00731678456467466</t>
  </si>
  <si>
    <t>-0.00133875039505677</t>
  </si>
  <si>
    <t>0.00313297461405339</t>
  </si>
  <si>
    <t>-0.00616339594968136</t>
  </si>
  <si>
    <t>-0.543435935007445</t>
  </si>
  <si>
    <t>-0.0245913469610203</t>
  </si>
  <si>
    <t>-0.0828482966727206</t>
  </si>
  <si>
    <t>-0.00815398191910739</t>
  </si>
  <si>
    <t>-0.00171748657361693</t>
  </si>
  <si>
    <t>-0.0204227780470222</t>
  </si>
  <si>
    <t>-0.0148900910602873</t>
  </si>
  <si>
    <t>6.05743120886864e-05</t>
  </si>
  <si>
    <t>0.00302702134833185</t>
  </si>
  <si>
    <t>-0.00388864505084699</t>
  </si>
  <si>
    <t>-0.00190388742675196</t>
  </si>
  <si>
    <t>-0.00398411742479302</t>
  </si>
  <si>
    <t>-0.00366017362126975</t>
  </si>
  <si>
    <t>-0.00416809995113367</t>
  </si>
  <si>
    <t>-0.0785661527886436</t>
  </si>
  <si>
    <t>0.00904372172083162</t>
  </si>
  <si>
    <t>-0.00779097759888713</t>
  </si>
  <si>
    <t>0.0247134943722915</t>
  </si>
  <si>
    <t>-0.0181750157393549</t>
  </si>
  <si>
    <t>0.00831733790454023</t>
  </si>
  <si>
    <t>-0.00093328032547894</t>
  </si>
  <si>
    <t>-0.00021209944077974</t>
  </si>
  <si>
    <t>-0.00548670469096384</t>
  </si>
  <si>
    <t>-0.00013974432429237</t>
  </si>
  <si>
    <t>0.00650871219405882</t>
  </si>
  <si>
    <t>0.000451639609320229</t>
  </si>
  <si>
    <t>-0.00190260239431181</t>
  </si>
  <si>
    <t>-0.00102057863506999</t>
  </si>
  <si>
    <t>-0.106610732528198</t>
  </si>
  <si>
    <t>-0.0182653634875358</t>
  </si>
  <si>
    <t>-0.0137299198138506</t>
  </si>
  <si>
    <t>0.0105158209488938</t>
  </si>
  <si>
    <t>-0.0296060074857947</t>
  </si>
  <si>
    <t>0.0240469921560484</t>
  </si>
  <si>
    <t>0.00211777631237596</t>
  </si>
  <si>
    <t>-0.00407363370323049</t>
  </si>
  <si>
    <t>-0.00974984730288765</t>
  </si>
  <si>
    <t>0.000857644167129762</t>
  </si>
  <si>
    <t>0.00882529526071149</t>
  </si>
  <si>
    <t>-0.00858607920361955</t>
  </si>
  <si>
    <t>0.00184820067557718</t>
  </si>
  <si>
    <t>0.00586067889975539</t>
  </si>
  <si>
    <t>0.138480199558835</t>
  </si>
  <si>
    <t>-0.00511790960232242</t>
  </si>
  <si>
    <t>0.0474543452327712</t>
  </si>
  <si>
    <t>-0.0154613850103336</t>
  </si>
  <si>
    <t>-0.00511433222935225</t>
  </si>
  <si>
    <t>0.0126960758776024</t>
  </si>
  <si>
    <t>0.0196126580091106</t>
  </si>
  <si>
    <t>-0.0137570388587382</t>
  </si>
  <si>
    <t>0.00407282904753326</t>
  </si>
  <si>
    <t>-0.00679440692675611</t>
  </si>
  <si>
    <t>0.00121668891262302</t>
  </si>
  <si>
    <t>0.0038866891306202</t>
  </si>
  <si>
    <t>-0.000949026667880073</t>
  </si>
  <si>
    <t>0.000972047003649592</t>
  </si>
  <si>
    <t>-0.556558817959367</t>
  </si>
  <si>
    <t>-0.0186674959631059</t>
  </si>
  <si>
    <t>-0.0658253082576981</t>
  </si>
  <si>
    <t>-0.00804553128972414</t>
  </si>
  <si>
    <t>-0.0119498430009372</t>
  </si>
  <si>
    <t>-0.0204573111978681</t>
  </si>
  <si>
    <t>-0.00461990059466069</t>
  </si>
  <si>
    <t>-0.000390962486598559</t>
  </si>
  <si>
    <t>-0.00428232621298412</t>
  </si>
  <si>
    <t>-0.00208542724656886</t>
  </si>
  <si>
    <t>0.000150408229254732</t>
  </si>
  <si>
    <t>-0.00649382143494534</t>
  </si>
  <si>
    <t>-0.00279828771086057</t>
  </si>
  <si>
    <t>-0.000100317994044072</t>
  </si>
  <si>
    <t>-0.0517838260858539</t>
  </si>
  <si>
    <t>0.0167210596744936</t>
  </si>
  <si>
    <t>-0.0179336766965105</t>
  </si>
  <si>
    <t>0.00939511054636776</t>
  </si>
  <si>
    <t>-0.014612637717765</t>
  </si>
  <si>
    <t>0.0160061682945118</t>
  </si>
  <si>
    <t>-0.000632685973117162</t>
  </si>
  <si>
    <t>-0.00106079861933108</t>
  </si>
  <si>
    <t>-0.00557632375413478</t>
  </si>
  <si>
    <t>-0.000442013061168158</t>
  </si>
  <si>
    <t>0.00360494964759973</t>
  </si>
  <si>
    <t>-0.00279291810432267</t>
  </si>
  <si>
    <t>0.00177156290890296</t>
  </si>
  <si>
    <t>-0.000456781101749972</t>
  </si>
  <si>
    <t>-0.0966710497806155</t>
  </si>
  <si>
    <t>-0.0194412523100566</t>
  </si>
  <si>
    <t>-0.0221341777051398</t>
  </si>
  <si>
    <t>-0.00356829560492429</t>
  </si>
  <si>
    <t>-0.0131348147392415</t>
  </si>
  <si>
    <t>0.0290371270786307</t>
  </si>
  <si>
    <t>-0.00325501270413997</t>
  </si>
  <si>
    <t>0.00118407601803387</t>
  </si>
  <si>
    <t>-0.0122419780689257</t>
  </si>
  <si>
    <t>0.00717950076648178</t>
  </si>
  <si>
    <t>0.00296889662382229</t>
  </si>
  <si>
    <t>-0.00581317302162881</t>
  </si>
  <si>
    <t>0.00395551452226285</t>
  </si>
  <si>
    <t>-0.000444825778289775</t>
  </si>
  <si>
    <t>0.133293997944508</t>
  </si>
  <si>
    <t>-0.00857664896667005</t>
  </si>
  <si>
    <t>0.0399831291188636</t>
  </si>
  <si>
    <t>-0.00668493633694619</t>
  </si>
  <si>
    <t>-0.000242031503851457</t>
  </si>
  <si>
    <t>0.0103702982305282</t>
  </si>
  <si>
    <t>0.00280031656856348</t>
  </si>
  <si>
    <t>-0.00668599306779622</t>
  </si>
  <si>
    <t>0.00767878658224107</t>
  </si>
  <si>
    <t>-0.00756721123450434</t>
  </si>
  <si>
    <t>0.00773350494454816</t>
  </si>
  <si>
    <t>0.00300630571879106</t>
  </si>
  <si>
    <t>0.000536174563263773</t>
  </si>
  <si>
    <t>-0.00516838578525963</t>
  </si>
  <si>
    <t>-0.547792850010629</t>
  </si>
  <si>
    <t>-0.0192597208714397</t>
  </si>
  <si>
    <t>-0.0730769187270627</t>
  </si>
  <si>
    <t>0.00761192924116357</t>
  </si>
  <si>
    <t>-0.0369498339463103</t>
  </si>
  <si>
    <t>-0.00932618304614276</t>
  </si>
  <si>
    <t>-0.00963541018648734</t>
  </si>
  <si>
    <t>0.000996947171886048</t>
  </si>
  <si>
    <t>-0.00660543970245602</t>
  </si>
  <si>
    <t>0.00469814034869776</t>
  </si>
  <si>
    <t>-0.00457968017910102</t>
  </si>
  <si>
    <t>-0.00669722750142735</t>
  </si>
  <si>
    <t>-0.00250730677224379</t>
  </si>
  <si>
    <t>-0.000614261714704509</t>
  </si>
  <si>
    <t>0.00354108574830033</t>
  </si>
  <si>
    <t>-0.0138410114771227</t>
  </si>
  <si>
    <t>0.00716101313053325</t>
  </si>
  <si>
    <t>-0.0111213457377206</t>
  </si>
  <si>
    <t>-0.012896283355821</t>
  </si>
  <si>
    <t>0.0267280837962389</t>
  </si>
  <si>
    <t>0.0024194901969559</t>
  </si>
  <si>
    <t>-0.00606439206513328</t>
  </si>
  <si>
    <t>0.00165913361581896</t>
  </si>
  <si>
    <t>-0.00216849897284259</t>
  </si>
  <si>
    <t>-0.00574792584655702</t>
  </si>
  <si>
    <t>0.00535978858753205</t>
  </si>
  <si>
    <t>0.00157722741274145</t>
  </si>
  <si>
    <t>0.000540509030738249</t>
  </si>
  <si>
    <t>-0.0850447995126778</t>
  </si>
  <si>
    <t>-0.0308362790917527</t>
  </si>
  <si>
    <t>0.00219109095317766</t>
  </si>
  <si>
    <t>-0.0326854639653312</t>
  </si>
  <si>
    <t>-0.008972347584999</t>
  </si>
  <si>
    <t>0.0301233860587376</t>
  </si>
  <si>
    <t>0.00226067493787682</t>
  </si>
  <si>
    <t>-0.0113884789131877</t>
  </si>
  <si>
    <t>0.00278475478372437</t>
  </si>
  <si>
    <t>-0.0129841099503052</t>
  </si>
  <si>
    <t>0.0035312776015349</t>
  </si>
  <si>
    <t>0.00442830487522424</t>
  </si>
  <si>
    <t>-0.00388394629073563</t>
  </si>
  <si>
    <t>0.000892792804280075</t>
  </si>
  <si>
    <t>0.130112198928532</t>
  </si>
  <si>
    <t>-0.00718097474980398</t>
  </si>
  <si>
    <t>0.0271882500352863</t>
  </si>
  <si>
    <t>-0.00373973583554545</t>
  </si>
  <si>
    <t>0.0191474036261437</t>
  </si>
  <si>
    <t>-0.0137032103611033</t>
  </si>
  <si>
    <t>0.0160438825013465</t>
  </si>
  <si>
    <t>-0.00181989990589291</t>
  </si>
  <si>
    <t>-0.000178554176865706</t>
  </si>
  <si>
    <t>0.00103627203539314</t>
  </si>
  <si>
    <t>0.00503549255972872</t>
  </si>
  <si>
    <t>0.00673842047354832</t>
  </si>
  <si>
    <t>-0.00355818068184642</t>
  </si>
  <si>
    <t>0.0013602828032184</t>
  </si>
  <si>
    <t>-0.552064618264654</t>
  </si>
  <si>
    <t>-0.0313014047958914</t>
  </si>
  <si>
    <t>-0.0550581185101069</t>
  </si>
  <si>
    <t>-0.018854678621932</t>
  </si>
  <si>
    <t>-0.00716129500385023</t>
  </si>
  <si>
    <t>-0.0258392091039342</t>
  </si>
  <si>
    <t>-0.0051724120297049</t>
  </si>
  <si>
    <t>-0.00134813950306368</t>
  </si>
  <si>
    <t>0.00104149406250218</t>
  </si>
  <si>
    <t>0.0012609008499295</t>
  </si>
  <si>
    <t>-0.00992261973362132</t>
  </si>
  <si>
    <t>-0.000605562579956052</t>
  </si>
  <si>
    <t>-0.00378751215407344</t>
  </si>
  <si>
    <t>-0.00137962735983434</t>
  </si>
  <si>
    <t>-0.112513676301958</t>
  </si>
  <si>
    <t>0.0493449269742958</t>
  </si>
  <si>
    <t>-0.0345191227333674</t>
  </si>
  <si>
    <t>0.0106669133514959</t>
  </si>
  <si>
    <t>-0.00499317756021652</t>
  </si>
  <si>
    <t>-0.000941978723031569</t>
  </si>
  <si>
    <t>0.00231836805015563</t>
  </si>
  <si>
    <t>0.000231742206601784</t>
  </si>
  <si>
    <t>-0.00504758006076826</t>
  </si>
  <si>
    <t>0.00136725965850665</t>
  </si>
  <si>
    <t>0.00141819935004119</t>
  </si>
  <si>
    <t>-0.00215867850433421</t>
  </si>
  <si>
    <t>-0.0027541346178061</t>
  </si>
  <si>
    <t>0.00288259058090582</t>
  </si>
  <si>
    <t>-0.10703101185608</t>
  </si>
  <si>
    <t>-0.0014569513140195</t>
  </si>
  <si>
    <t>-0.0323703546455857</t>
  </si>
  <si>
    <t>0.00846597851252014</t>
  </si>
  <si>
    <t>-0.00572289146926005</t>
  </si>
  <si>
    <t>0.0137163742600326</t>
  </si>
  <si>
    <t>-0.00528731292182195</t>
  </si>
  <si>
    <t>-0.00549282971662033</t>
  </si>
  <si>
    <t>-0.0192355959972987</t>
  </si>
  <si>
    <t>0.0101452201792225</t>
  </si>
  <si>
    <t>-0.00323892235539179</t>
  </si>
  <si>
    <t>-0.00413262269972226</t>
  </si>
  <si>
    <t>-0.0019058260084799</t>
  </si>
  <si>
    <t>0.0095180440685742</t>
  </si>
  <si>
    <t>0.136039050402236</t>
  </si>
  <si>
    <t>-0.00125735600758349</t>
  </si>
  <si>
    <t>0.0346143176041998</t>
  </si>
  <si>
    <t>0.000164932891137667</t>
  </si>
  <si>
    <t>-0.00531269014667231</t>
  </si>
  <si>
    <t>0.0350560713546796</t>
  </si>
  <si>
    <t>-0.00817279429624435</t>
  </si>
  <si>
    <t>0.00496503579717748</t>
  </si>
  <si>
    <t>-0.0121775902769804</t>
  </si>
  <si>
    <t>0.00217918339179336</t>
  </si>
  <si>
    <t>0.00698329263151728</t>
  </si>
  <si>
    <t>-0.000408713937635188</t>
  </si>
  <si>
    <t>-0.000724345832595727</t>
  </si>
  <si>
    <t>0.00258170537106869</t>
  </si>
  <si>
    <t>-0.546076435763444</t>
  </si>
  <si>
    <t>0.000261777877737708</t>
  </si>
  <si>
    <t>-0.0765276830732588</t>
  </si>
  <si>
    <t>-0.002389679625074</t>
  </si>
  <si>
    <t>-0.0138873012725375</t>
  </si>
  <si>
    <t>-0.0235916185476646</t>
  </si>
  <si>
    <t>-0.0215884811055543</t>
  </si>
  <si>
    <t>-0.00200378268088407</t>
  </si>
  <si>
    <t>0.00622668413563937</t>
  </si>
  <si>
    <t>-0.00983585430357067</t>
  </si>
  <si>
    <t>0.00545450337109609</t>
  </si>
  <si>
    <t>-0.00209698207582644</t>
  </si>
  <si>
    <t>-0.0045762769656366</t>
  </si>
  <si>
    <t>-0.00507105932818693</t>
  </si>
  <si>
    <t>-0.04988583965631</t>
  </si>
  <si>
    <t>-0.00309575318750092</t>
  </si>
  <si>
    <t>-0.0158188813664954</t>
  </si>
  <si>
    <t>0.0199157885249784</t>
  </si>
  <si>
    <t>-0.0243737023393746</t>
  </si>
  <si>
    <t>0.0102771614950426</t>
  </si>
  <si>
    <t>0.0096228945509097</t>
  </si>
  <si>
    <t>0.000664346112599455</t>
  </si>
  <si>
    <t>-0.0102539885282789</t>
  </si>
  <si>
    <t>-0.00482777159717692</t>
  </si>
  <si>
    <t>-0.000989269123530691</t>
  </si>
  <si>
    <t>-0.0018129377343852</t>
  </si>
  <si>
    <t>-0.00464666733812485</t>
  </si>
  <si>
    <t>0.00071284243502676</t>
  </si>
  <si>
    <t>-0.10696951557795</t>
  </si>
  <si>
    <t>-0.0229407516909385</t>
  </si>
  <si>
    <t>-0.00591065736201114</t>
  </si>
  <si>
    <t>0.0104972377203303</t>
  </si>
  <si>
    <t>-0.0205478380373279</t>
  </si>
  <si>
    <t>0.0361651563366184</t>
  </si>
  <si>
    <t>0.0178351122233153</t>
  </si>
  <si>
    <t>-0.00903551416069908</t>
  </si>
  <si>
    <t>-0.00523991379021285</t>
  </si>
  <si>
    <t>-0.00947801395089182</t>
  </si>
  <si>
    <t>0.00238461101059897</t>
  </si>
  <si>
    <t>-0.00250910476631682</t>
  </si>
  <si>
    <t>-0.00391885380548097</t>
  </si>
  <si>
    <t>0.00316307001216472</t>
  </si>
  <si>
    <t>0.110462614121429</t>
  </si>
  <si>
    <t>-0.00776518353651585</t>
  </si>
  <si>
    <t>0.0470298092545573</t>
  </si>
  <si>
    <t>-0.0126521265362346</t>
  </si>
  <si>
    <t>0.0168159556035936</t>
  </si>
  <si>
    <t>0.00532420073477009</t>
  </si>
  <si>
    <t>0.0273675628926244</t>
  </si>
  <si>
    <t>-0.00586038383757047</t>
  </si>
  <si>
    <t>0.00751401899115005</t>
  </si>
  <si>
    <t>-0.0019293065489788</t>
  </si>
  <si>
    <t>-0.00510331054371289</t>
  </si>
  <si>
    <t>0.0056603660229065</t>
  </si>
  <si>
    <t>0.002024176753357</t>
  </si>
  <si>
    <t>-0.00524081863032525</t>
  </si>
  <si>
    <t>-0.552454438586843</t>
  </si>
  <si>
    <t>-0.00832786262491042</t>
  </si>
  <si>
    <t>-0.0763636479972426</t>
  </si>
  <si>
    <t>-0.00599423505716133</t>
  </si>
  <si>
    <t>-0.0316462608089692</t>
  </si>
  <si>
    <t>-0.0298080631807596</t>
  </si>
  <si>
    <t>-0.00577118737959121</t>
  </si>
  <si>
    <t>0.00514556671378806</t>
  </si>
  <si>
    <t>-0.00183453347774568</t>
  </si>
  <si>
    <t>0.00132454508948834</t>
  </si>
  <si>
    <t>0.0013647951465035</t>
  </si>
  <si>
    <t>-0.0147235329916844</t>
  </si>
  <si>
    <t>-0.000250777290378826</t>
  </si>
  <si>
    <t>0.000687603413426125</t>
  </si>
  <si>
    <t>-0.0335673434689284</t>
  </si>
  <si>
    <t>0.00155130393885966</t>
  </si>
  <si>
    <t>-0.0141858799029566</t>
  </si>
  <si>
    <t>-0.00425160878276515</t>
  </si>
  <si>
    <t>-0.0171986052391232</t>
  </si>
  <si>
    <t>0.0328161808251536</t>
  </si>
  <si>
    <t>1.99658533372821e-06</t>
  </si>
  <si>
    <t>-0.0121831042766041</t>
  </si>
  <si>
    <t>-0.00553901338333147</t>
  </si>
  <si>
    <t>-0.00226274485148707</t>
  </si>
  <si>
    <t>-0.00364311053590209</t>
  </si>
  <si>
    <t>0.00304867305773533</t>
  </si>
  <si>
    <t>0.00486136709150157</t>
  </si>
  <si>
    <t>-0.000519427701978228</t>
  </si>
  <si>
    <t>-0.144050029270267</t>
  </si>
  <si>
    <t>-0.0395173856278179</t>
  </si>
  <si>
    <t>0.00223487342701646</t>
  </si>
  <si>
    <t>-0.0238526825065886</t>
  </si>
  <si>
    <t>-0.00120147540150159</t>
  </si>
  <si>
    <t>0.0462237923666499</t>
  </si>
  <si>
    <t>-0.00810344270371272</t>
  </si>
  <si>
    <t>-0.00648021414853369</t>
  </si>
  <si>
    <t>-0.00697523857591298</t>
  </si>
  <si>
    <t>-0.00467482307994229</t>
  </si>
  <si>
    <t>0.00475211785291805</t>
  </si>
  <si>
    <t>-0.00214068810415864</t>
  </si>
  <si>
    <t>0.0023535017581763</t>
  </si>
  <si>
    <t>-0.00331944916631853</t>
  </si>
  <si>
    <t>0.144630441803275</t>
  </si>
  <si>
    <t>-0.000508299811863828</t>
  </si>
  <si>
    <t>0.0486858567627049</t>
  </si>
  <si>
    <t>-0.00526552191281738</t>
  </si>
  <si>
    <t>0.0149440746225308</t>
  </si>
  <si>
    <t>-0.0100543319677662</t>
  </si>
  <si>
    <t>0.0160167374298711</t>
  </si>
  <si>
    <t>-0.00895093913479825</t>
  </si>
  <si>
    <t>0.00914263448062755</t>
  </si>
  <si>
    <t>-0.00631674908009851</t>
  </si>
  <si>
    <t>0.00995016258869642</t>
  </si>
  <si>
    <t>0.00327967989446845</t>
  </si>
  <si>
    <t>-0.0101084817020435</t>
  </si>
  <si>
    <t>0.00201866386119317</t>
  </si>
  <si>
    <t>-0.545523431325715</t>
  </si>
  <si>
    <t>-0.0241990384986187</t>
  </si>
  <si>
    <t>-0.0541241496238861</t>
  </si>
  <si>
    <t>-0.0192158240714928</t>
  </si>
  <si>
    <t>-0.00939604724005815</t>
  </si>
  <si>
    <t>-0.0325231336251861</t>
  </si>
  <si>
    <t>-0.00239479467153318</t>
  </si>
  <si>
    <t>-0.00180653350278447</t>
  </si>
  <si>
    <t>0.00152938848758216</t>
  </si>
  <si>
    <t>0.00217764385516885</t>
  </si>
  <si>
    <t>-0.00739047039581618</t>
  </si>
  <si>
    <t>-0.00198792281949172</t>
  </si>
  <si>
    <t>-0.00613958976927774</t>
  </si>
  <si>
    <t>-0.00251671816079803</t>
  </si>
  <si>
    <t>-0.116437740395204</t>
  </si>
  <si>
    <t>0.0509831406205993</t>
  </si>
  <si>
    <t>-0.029696591804518</t>
  </si>
  <si>
    <t>0.0178959345831813</t>
  </si>
  <si>
    <t>-0.00391648594859456</t>
  </si>
  <si>
    <t>0.00043405791301927</t>
  </si>
  <si>
    <t>0.00112760677188957</t>
  </si>
  <si>
    <t>-0.00180254085998895</t>
  </si>
  <si>
    <t>-0.0070663551717661</t>
  </si>
  <si>
    <t>0.000782718530853722</t>
  </si>
  <si>
    <t>0.0038485404455306</t>
  </si>
  <si>
    <t>-0.00186172535661653</t>
  </si>
  <si>
    <t>-0.000511847057713031</t>
  </si>
  <si>
    <t>0.00194466628733573</t>
  </si>
  <si>
    <t>-0.121799588537415</t>
  </si>
  <si>
    <t>-0.0111584865843324</t>
  </si>
  <si>
    <t>-0.0352808999350444</t>
  </si>
  <si>
    <t>0.00246891652711755</t>
  </si>
  <si>
    <t>0.00472472716974004</t>
  </si>
  <si>
    <t>0.0255083869615855</t>
  </si>
  <si>
    <t>-0.00775700088794794</t>
  </si>
  <si>
    <t>-1.38770816873567e-05</t>
  </si>
  <si>
    <t>-0.0148284123178649</t>
  </si>
  <si>
    <t>0.00868387488135466</t>
  </si>
  <si>
    <t>-0.00372132741763917</t>
  </si>
  <si>
    <t>-0.00202698322318874</t>
  </si>
  <si>
    <t>-0.000496816162583011</t>
  </si>
  <si>
    <t>0.00984513086701676</t>
  </si>
  <si>
    <t>0.147154202423734</t>
  </si>
  <si>
    <t>-0.0034820373954407</t>
  </si>
  <si>
    <t>0.037404685206524</t>
  </si>
  <si>
    <t>-0.00764528919615228</t>
  </si>
  <si>
    <t>-0.0164281658912618</t>
  </si>
  <si>
    <t>0.0362565026476939</t>
  </si>
  <si>
    <t>-0.00485090362291774</t>
  </si>
  <si>
    <t>-0.00158279862689704</t>
  </si>
  <si>
    <t>-0.00890767560507625</t>
  </si>
  <si>
    <t>0.00340142902323997</t>
  </si>
  <si>
    <t>0.0030221209709149</t>
  </si>
  <si>
    <t>-0.00423186816647831</t>
  </si>
  <si>
    <t>0.000318823237942273</t>
  </si>
  <si>
    <t>-0.000431167657418607</t>
  </si>
  <si>
    <t>-0.539524932474917</t>
  </si>
  <si>
    <t>-0.028146197950362</t>
  </si>
  <si>
    <t>-0.0580291471818514</t>
  </si>
  <si>
    <t>-0.030347309463259</t>
  </si>
  <si>
    <t>0.0111210049509696</t>
  </si>
  <si>
    <t>-0.0229515222244879</t>
  </si>
  <si>
    <t>-0.0159518706489184</t>
  </si>
  <si>
    <t>-0.00687727980997911</t>
  </si>
  <si>
    <t>0.00122280178767442</t>
  </si>
  <si>
    <t>0.00595275819654163</t>
  </si>
  <si>
    <t>-0.00611841971954173</t>
  </si>
  <si>
    <t>-0.0027843474841109</t>
  </si>
  <si>
    <t>-0.00308647694180332</t>
  </si>
  <si>
    <t>0.000509286103887686</t>
  </si>
  <si>
    <t>-0.114036749479322</t>
  </si>
  <si>
    <t>0.0441286234931546</t>
  </si>
  <si>
    <t>-0.0278520127330244</t>
  </si>
  <si>
    <t>0.0259149074159008</t>
  </si>
  <si>
    <t>-0.00292387532341912</t>
  </si>
  <si>
    <t>0.00187954433069155</t>
  </si>
  <si>
    <t>-0.00230630856877763</t>
  </si>
  <si>
    <t>-0.00102816794919383</t>
  </si>
  <si>
    <t>0.00211584817684709</t>
  </si>
  <si>
    <t>-0.00892309580509029</t>
  </si>
  <si>
    <t>0.00560539452412676</t>
  </si>
  <si>
    <t>0.00282203105699927</t>
  </si>
  <si>
    <t>-0.000717173562549131</t>
  </si>
  <si>
    <t>-0.00297368413277213</t>
  </si>
  <si>
    <t>-0.117856097694652</t>
  </si>
  <si>
    <t>0.0213897628984852</t>
  </si>
  <si>
    <t>-0.0291308284269091</t>
  </si>
  <si>
    <t>0.0130260317026476</t>
  </si>
  <si>
    <t>-0.0192118409590619</t>
  </si>
  <si>
    <t>0.0267810339065132</t>
  </si>
  <si>
    <t>-0.0111266433169328</t>
  </si>
  <si>
    <t>0.0106167613157251</t>
  </si>
  <si>
    <t>-0.0114677018336228</t>
  </si>
  <si>
    <t>-0.00359366368335708</t>
  </si>
  <si>
    <t>0.00915341570353564</t>
  </si>
  <si>
    <t>-0.000936017919730302</t>
  </si>
  <si>
    <t>-0.00281363094565462</t>
  </si>
  <si>
    <t>0.001613634720794</t>
  </si>
  <si>
    <t>0.129951664409378</t>
  </si>
  <si>
    <t>0.00664254686424322</t>
  </si>
  <si>
    <t>0.0300299508603334</t>
  </si>
  <si>
    <t>0.00728159555337997</t>
  </si>
  <si>
    <t>-0.014216323407133</t>
  </si>
  <si>
    <t>0.0162147142926952</t>
  </si>
  <si>
    <t>0.0198070249085105</t>
  </si>
  <si>
    <t>-0.00481598812886889</t>
  </si>
  <si>
    <t>0.000870808570458488</t>
  </si>
  <si>
    <t>-0.011111571310961</t>
  </si>
  <si>
    <t>0.00726671441737789</t>
  </si>
  <si>
    <t>0.00258766828780572</t>
  </si>
  <si>
    <t>-1.06178119982536e-05</t>
  </si>
  <si>
    <t>-8.73148204951257e-05</t>
  </si>
  <si>
    <t>-0.546431099797892</t>
  </si>
  <si>
    <t>-0.0388462877803242</t>
  </si>
  <si>
    <t>-0.0375870671016174</t>
  </si>
  <si>
    <t>-0.0355554453794367</t>
  </si>
  <si>
    <t>0.0107550494696188</t>
  </si>
  <si>
    <t>-0.0196251215862743</t>
  </si>
  <si>
    <t>-0.0139895906202811</t>
  </si>
  <si>
    <t>-0.00396963430448849</t>
  </si>
  <si>
    <t>-0.00947528753136387</t>
  </si>
  <si>
    <t>-0.000679064644350658</t>
  </si>
  <si>
    <t>0.00157595658242681</t>
  </si>
  <si>
    <t>0.000954350873329907</t>
  </si>
  <si>
    <t>-0.00145727819163151</t>
  </si>
  <si>
    <t>-0.00182108194303658</t>
  </si>
  <si>
    <t>-0.132127180299872</t>
  </si>
  <si>
    <t>0.0700306087919199</t>
  </si>
  <si>
    <t>-0.0227993852691889</t>
  </si>
  <si>
    <t>0.00269726891563039</t>
  </si>
  <si>
    <t>-0.00388154655143644</t>
  </si>
  <si>
    <t>0.00476006149865201</t>
  </si>
  <si>
    <t>0.00526945800882926</t>
  </si>
  <si>
    <t>0.00721402278847047</t>
  </si>
  <si>
    <t>0.00109391953348355</t>
  </si>
  <si>
    <t>-0.00681479684536535</t>
  </si>
  <si>
    <t>-0.00182360138247045</t>
  </si>
  <si>
    <t>0.00148467969623565</t>
  </si>
  <si>
    <t>-0.00149492542858032</t>
  </si>
  <si>
    <t>-0.00111609064165067</t>
  </si>
  <si>
    <t>-0.127443554830721</t>
  </si>
  <si>
    <t>0.0145797651343835</t>
  </si>
  <si>
    <t>-0.0262096482800991</t>
  </si>
  <si>
    <t>-0.00117038244750292</t>
  </si>
  <si>
    <t>-0.0308283680719878</t>
  </si>
  <si>
    <t>0.0177227260489751</t>
  </si>
  <si>
    <t>-0.000715031203478271</t>
  </si>
  <si>
    <t>0.0205340927312859</t>
  </si>
  <si>
    <t>-0.00978234019586847</t>
  </si>
  <si>
    <t>-0.00371529558344607</t>
  </si>
  <si>
    <t>-0.00807101418338534</t>
  </si>
  <si>
    <t>0.00674358650695943</t>
  </si>
  <si>
    <t>-0.00176392667572706</t>
  </si>
  <si>
    <t>-0.00352035974709707</t>
  </si>
  <si>
    <t>0.2005700401317</t>
  </si>
  <si>
    <t>-0.00118477678542648</t>
  </si>
  <si>
    <t>0.0309430267684624</t>
  </si>
  <si>
    <t>0.0371515528752792</t>
  </si>
  <si>
    <t>-0.0366605036331197</t>
  </si>
  <si>
    <t>0.0182401739795619</t>
  </si>
  <si>
    <t>-0.000219000510086055</t>
  </si>
  <si>
    <t>0.0049209806080526</t>
  </si>
  <si>
    <t>0.0085944800762689</t>
  </si>
  <si>
    <t>-0.00189485975739159</t>
  </si>
  <si>
    <t>-0.000715294019027683</t>
  </si>
  <si>
    <t>-0.00271069024965344</t>
  </si>
  <si>
    <t>0.010432749693962</t>
  </si>
  <si>
    <t>0.0062591254164797</t>
  </si>
  <si>
    <t>-0.552945976971645</t>
  </si>
  <si>
    <t>-0.0217804866609818</t>
  </si>
  <si>
    <t>-0.0547593871162478</t>
  </si>
  <si>
    <t>-0.0180707517705673</t>
  </si>
  <si>
    <t>-0.000502248320896102</t>
  </si>
  <si>
    <t>-0.029126176625041</t>
  </si>
  <si>
    <t>-0.00992520097539088</t>
  </si>
  <si>
    <t>0.00059450512941424</t>
  </si>
  <si>
    <t>0.00100620213831454</t>
  </si>
  <si>
    <t>-0.00302514010355924</t>
  </si>
  <si>
    <t>-0.00546669977453089</t>
  </si>
  <si>
    <t>-0.00125680697849957</t>
  </si>
  <si>
    <t>-0.00264839368586188</t>
  </si>
  <si>
    <t>-0.000926865127311801</t>
  </si>
  <si>
    <t>-0.107327477168908</t>
  </si>
  <si>
    <t>0.0456597559312351</t>
  </si>
  <si>
    <t>-0.0265655298519232</t>
  </si>
  <si>
    <t>0.0205058660743475</t>
  </si>
  <si>
    <t>-0.007266688758326</t>
  </si>
  <si>
    <t>0.0109818131800832</t>
  </si>
  <si>
    <t>-0.00141786535094614</t>
  </si>
  <si>
    <t>0.000380043920032313</t>
  </si>
  <si>
    <t>-0.0025155058467486</t>
  </si>
  <si>
    <t>-0.00424145370930459</t>
  </si>
  <si>
    <t>0.00447576799563514</t>
  </si>
  <si>
    <t>-0.00154083607410833</t>
  </si>
  <si>
    <t>-0.000669798397630631</t>
  </si>
  <si>
    <t>0.00188856001854483</t>
  </si>
  <si>
    <t>-0.112075739428414</t>
  </si>
  <si>
    <t>-0.00814751855266178</t>
  </si>
  <si>
    <t>-0.0266477931617618</t>
  </si>
  <si>
    <t>0.0074036193707546</t>
  </si>
  <si>
    <t>-0.0160802477359096</t>
  </si>
  <si>
    <t>0.0275339918089502</t>
  </si>
  <si>
    <t>-0.0100840382279739</t>
  </si>
  <si>
    <t>0.00173908474843145</t>
  </si>
  <si>
    <t>-0.0124346631175514</t>
  </si>
  <si>
    <t>0.00476358075796933</t>
  </si>
  <si>
    <t>0.00365197558673638</t>
  </si>
  <si>
    <t>-0.00489849958886285</t>
  </si>
  <si>
    <t>0.00507374717952604</t>
  </si>
  <si>
    <t>0.00598648812671352</t>
  </si>
  <si>
    <t>0.130264904858878</t>
  </si>
  <si>
    <t>-0.0171937957427309</t>
  </si>
  <si>
    <t>0.0344206068402381</t>
  </si>
  <si>
    <t>0.000714301639217589</t>
  </si>
  <si>
    <t>-0.0132927253653067</t>
  </si>
  <si>
    <t>0.0227192031540954</t>
  </si>
  <si>
    <t>0.0122901629137471</t>
  </si>
  <si>
    <t>-0.00739647543054515</t>
  </si>
  <si>
    <t>0.00180601964437067</t>
  </si>
  <si>
    <t>-0.0029054462015889</t>
  </si>
  <si>
    <t>0.009967210534703</t>
  </si>
  <si>
    <t>-0.00314549751723837</t>
  </si>
  <si>
    <t>0.00209270477145545</t>
  </si>
  <si>
    <t>0.00167219257446109</t>
  </si>
  <si>
    <t>-0.55942728669639</t>
  </si>
  <si>
    <t>-0.0179636676322343</t>
  </si>
  <si>
    <t>-0.0649191471449882</t>
  </si>
  <si>
    <t>-0.0085255458545743</t>
  </si>
  <si>
    <t>-0.00227224961518464</t>
  </si>
  <si>
    <t>-0.0297431464397309</t>
  </si>
  <si>
    <t>-0.0110702324399186</t>
  </si>
  <si>
    <t>-0.00393997329492244</t>
  </si>
  <si>
    <t>-0.00364393720088421</t>
  </si>
  <si>
    <t>-0.00313256516439458</t>
  </si>
  <si>
    <t>0.00560058538119134</t>
  </si>
  <si>
    <t>-0.00179070134397016</t>
  </si>
  <si>
    <t>-0.00780141773190502</t>
  </si>
  <si>
    <t>-0.001968018255847</t>
  </si>
  <si>
    <t>-0.0588247044730699</t>
  </si>
  <si>
    <t>0.0296086559632204</t>
  </si>
  <si>
    <t>-0.0224510517524299</t>
  </si>
  <si>
    <t>0.00731604754391312</t>
  </si>
  <si>
    <t>-0.0204197132158753</t>
  </si>
  <si>
    <t>0.012325684464727</t>
  </si>
  <si>
    <t>0.00659823112505233</t>
  </si>
  <si>
    <t>0.00316883497724758</t>
  </si>
  <si>
    <t>-0.00213080228636967</t>
  </si>
  <si>
    <t>-0.00336806058375118</t>
  </si>
  <si>
    <t>0.00337979061449876</t>
  </si>
  <si>
    <t>-0.00629393374579691</t>
  </si>
  <si>
    <t>-0.00116872169803545</t>
  </si>
  <si>
    <t>0.00068656144010284</t>
  </si>
  <si>
    <t>-0.143520453099313</t>
  </si>
  <si>
    <t>-0.0147666786559755</t>
  </si>
  <si>
    <t>-0.0196391205386969</t>
  </si>
  <si>
    <t>-0.00188380183625209</t>
  </si>
  <si>
    <t>-0.0187626466739645</t>
  </si>
  <si>
    <t>0.0353501387126001</t>
  </si>
  <si>
    <t>-0.000314522076565994</t>
  </si>
  <si>
    <t>0.00198764508947185</t>
  </si>
  <si>
    <t>-0.00710502753714497</t>
  </si>
  <si>
    <t>-0.0109495371136922</t>
  </si>
  <si>
    <t>0.00539929297377917</t>
  </si>
  <si>
    <t>-0.00560372826435608</t>
  </si>
  <si>
    <t>0.00204992451336661</t>
  </si>
  <si>
    <t>-0.00635014442711066</t>
  </si>
  <si>
    <t>0.14922291988301</t>
  </si>
  <si>
    <t>-0.0135719605723999</t>
  </si>
  <si>
    <t>0.0535177263464995</t>
  </si>
  <si>
    <t>-0.00747013160636378</t>
  </si>
  <si>
    <t>0.0123147890925372</t>
  </si>
  <si>
    <t>0.00343014279228941</t>
  </si>
  <si>
    <t>0.0102249375044966</t>
  </si>
  <si>
    <t>-0.00887512531401924</t>
  </si>
  <si>
    <t>0.0140085826797573</t>
  </si>
  <si>
    <t>-0.0069301264448573</t>
  </si>
  <si>
    <t>-0.00495581272769859</t>
  </si>
  <si>
    <t>0.00651843032308763</t>
  </si>
  <si>
    <t>0.00504575754723063</t>
  </si>
  <si>
    <t>0.0019214955466565</t>
  </si>
  <si>
    <t>-0.526772198303815</t>
  </si>
  <si>
    <t>-1.18910586434518e-05</t>
  </si>
  <si>
    <t>-0.0781545345126404</t>
  </si>
  <si>
    <t>-0.00134379941276758</t>
  </si>
  <si>
    <t>-0.0213772372369733</t>
  </si>
  <si>
    <t>-0.0385187613015657</t>
  </si>
  <si>
    <t>-0.00683438154396358</t>
  </si>
  <si>
    <t>0.0111560737637706</t>
  </si>
  <si>
    <t>-0.00112301640783317</t>
  </si>
  <si>
    <t>-0.00882579887346216</t>
  </si>
  <si>
    <t>0.000219674741294182</t>
  </si>
  <si>
    <t>-0.00905774802280771</t>
  </si>
  <si>
    <t>-0.00272329308639055</t>
  </si>
  <si>
    <t>-0.00319282800396562</t>
  </si>
  <si>
    <t>-0.0838834904637044</t>
  </si>
  <si>
    <t>0.00209942300505053</t>
  </si>
  <si>
    <t>-0.0039789153404606</t>
  </si>
  <si>
    <t>0.0194483281604893</t>
  </si>
  <si>
    <t>-0.0288682953269013</t>
  </si>
  <si>
    <t>0.00603630189130193</t>
  </si>
  <si>
    <t>-0.00379929406779073</t>
  </si>
  <si>
    <t>0.00165525646284479</t>
  </si>
  <si>
    <t>-0.00125553654371268</t>
  </si>
  <si>
    <t>0.00677058855396708</t>
  </si>
  <si>
    <t>0.000441356060048244</t>
  </si>
  <si>
    <t>-0.00948347717410598</t>
  </si>
  <si>
    <t>-0.00368203994704407</t>
  </si>
  <si>
    <t>-0.00151051494012709</t>
  </si>
  <si>
    <t>-0.121109650318665</t>
  </si>
  <si>
    <t>-0.0187443318506657</t>
  </si>
  <si>
    <t>0.01179153444295</t>
  </si>
  <si>
    <t>-0.0118289477358087</t>
  </si>
  <si>
    <t>-0.0152820602539905</t>
  </si>
  <si>
    <t>0.0200449960277844</t>
  </si>
  <si>
    <t>-0.00837148204945457</t>
  </si>
  <si>
    <t>0.0010226121538861</t>
  </si>
  <si>
    <t>0.00115543462483614</t>
  </si>
  <si>
    <t>0.00498786056403409</t>
  </si>
  <si>
    <t>-4.1002598724396e-05</t>
  </si>
  <si>
    <t>-0.0115298204832272</t>
  </si>
  <si>
    <t>0.00879976508337789</t>
  </si>
  <si>
    <t>-0.00104200659382733</t>
  </si>
  <si>
    <t>0.131342113679596</t>
  </si>
  <si>
    <t>-0.00232834656227826</t>
  </si>
  <si>
    <t>0.0344718920872264</t>
  </si>
  <si>
    <t>-0.0267457780456781</t>
  </si>
  <si>
    <t>0.0331506035866476</t>
  </si>
  <si>
    <t>0.0190968426671797</t>
  </si>
  <si>
    <t>0.00567614096499138</t>
  </si>
  <si>
    <t>-0.0265819734348741</t>
  </si>
  <si>
    <t>-0.00303573270339988</t>
  </si>
  <si>
    <t>-0.0101094940023789</t>
  </si>
  <si>
    <t>0.00305284864084339</t>
  </si>
  <si>
    <t>0.00775186403128963</t>
  </si>
  <si>
    <t>-0.00022920203850153</t>
  </si>
  <si>
    <t>0.00783969676440636</t>
  </si>
  <si>
    <t>-0.565923080244798</t>
  </si>
  <si>
    <t>-0.00935923454691164</t>
  </si>
  <si>
    <t>-0.0497057314786168</t>
  </si>
  <si>
    <t>-0.0233391822878054</t>
  </si>
  <si>
    <t>-0.0107050211468373</t>
  </si>
  <si>
    <t>-0.0195186576515767</t>
  </si>
  <si>
    <t>-0.00586773280544826</t>
  </si>
  <si>
    <t>-0.00538645157170201</t>
  </si>
  <si>
    <t>0.000403976205734807</t>
  </si>
  <si>
    <t>-0.00413509301479195</t>
  </si>
  <si>
    <t>-0.00138366489995375</t>
  </si>
  <si>
    <t>-0.0043280378462753</t>
  </si>
  <si>
    <t>0.000665771351789498</t>
  </si>
  <si>
    <t>-0.000756004945596708</t>
  </si>
  <si>
    <t>-0.0660540362769645</t>
  </si>
  <si>
    <t>0.0319557957692267</t>
  </si>
  <si>
    <t>-0.0217349722062113</t>
  </si>
  <si>
    <t>0.0135310758796245</t>
  </si>
  <si>
    <t>-0.0071230485704564</t>
  </si>
  <si>
    <t>0.0179671743836356</t>
  </si>
  <si>
    <t>-0.00191265113988116</t>
  </si>
  <si>
    <t>-0.00666285565729565</t>
  </si>
  <si>
    <t>-0.00405109987403945</t>
  </si>
  <si>
    <t>-0.00224625072023836</t>
  </si>
  <si>
    <t>0.00428449148527747</t>
  </si>
  <si>
    <t>-0.000867691370262983</t>
  </si>
  <si>
    <t>0.00244476245606146</t>
  </si>
  <si>
    <t>0.000895952587891816</t>
  </si>
  <si>
    <t>-0.110075382955516</t>
  </si>
  <si>
    <t>-0.0253109031962212</t>
  </si>
  <si>
    <t>-0.0237777388823871</t>
  </si>
  <si>
    <t>0.00787449613589235</t>
  </si>
  <si>
    <t>-0.0135111576520928</t>
  </si>
  <si>
    <t>0.0242470369276131</t>
  </si>
  <si>
    <t>-0.00468304036079045</t>
  </si>
  <si>
    <t>-0.001762293194988</t>
  </si>
  <si>
    <t>-0.00721572046910006</t>
  </si>
  <si>
    <t>-0.000456847972331554</t>
  </si>
  <si>
    <t>0.00909642032856866</t>
  </si>
  <si>
    <t>-0.00367794198536683</t>
  </si>
  <si>
    <t>0.00188571634626629</t>
  </si>
  <si>
    <t>-0.00348691641115831</t>
  </si>
  <si>
    <t>0.151596783773219</t>
  </si>
  <si>
    <t>-0.0112341304052014</t>
  </si>
  <si>
    <t>0.0347104910438566</t>
  </si>
  <si>
    <t>-0.00440552464160076</t>
  </si>
  <si>
    <t>-0.0032915564874645</t>
  </si>
  <si>
    <t>0.000593780316342438</t>
  </si>
  <si>
    <t>0.00625171573730925</t>
  </si>
  <si>
    <t>-0.00738758099653416</t>
  </si>
  <si>
    <t>0.0113530019499783</t>
  </si>
  <si>
    <t>-0.00455670174175229</t>
  </si>
  <si>
    <t>0.00411539031453299</t>
  </si>
  <si>
    <t>0.00416232947774041</t>
  </si>
  <si>
    <t>-0.00141658311032273</t>
  </si>
  <si>
    <t>-0.00258213636998117</t>
  </si>
  <si>
    <t>-0.547510040654329</t>
  </si>
  <si>
    <t>-0.00268481824528388</t>
  </si>
  <si>
    <t>-0.0663842156827186</t>
  </si>
  <si>
    <t>0.00654358713733217</t>
  </si>
  <si>
    <t>-0.0373833988307923</t>
  </si>
  <si>
    <t>-0.0208151667465326</t>
  </si>
  <si>
    <t>-0.0113591488316227</t>
  </si>
  <si>
    <t>-0.00364409213842203</t>
  </si>
  <si>
    <t>-0.00263602497820678</t>
  </si>
  <si>
    <t>0.00678051717106794</t>
  </si>
  <si>
    <t>-0.000571200462043909</t>
  </si>
  <si>
    <t>-0.00881035389186238</t>
  </si>
  <si>
    <t>-0.000196840262107151</t>
  </si>
  <si>
    <t>-0.00311773560340091</t>
  </si>
  <si>
    <t>-0.0139338674853078</t>
  </si>
  <si>
    <t>-0.00839500168947378</t>
  </si>
  <si>
    <t>-0.0082555121890442</t>
  </si>
  <si>
    <t>-0.00909721968419695</t>
  </si>
  <si>
    <t>-0.0251528645385237</t>
  </si>
  <si>
    <t>0.0291266390334109</t>
  </si>
  <si>
    <t>-0.00137164654382641</t>
  </si>
  <si>
    <t>-0.00386034206293619</t>
  </si>
  <si>
    <t>0.00117455183046033</t>
  </si>
  <si>
    <t>-0.00126571728753831</t>
  </si>
  <si>
    <t>-0.0100918335666568</t>
  </si>
  <si>
    <t>0.00120688346734292</t>
  </si>
  <si>
    <t>-0.0015174873322762</t>
  </si>
  <si>
    <t>-0.000950736159850023</t>
  </si>
  <si>
    <t>-0.118581965842095</t>
  </si>
  <si>
    <t>-0.0250477480839928</t>
  </si>
  <si>
    <t>-2.30945180830634e-05</t>
  </si>
  <si>
    <t>-0.0227425425358662</t>
  </si>
  <si>
    <t>-0.00289985403337276</t>
  </si>
  <si>
    <t>0.0354570721266591</t>
  </si>
  <si>
    <t>0.00561147643984108</t>
  </si>
  <si>
    <t>-0.00750968343080711</t>
  </si>
  <si>
    <t>0.00161852266266833</t>
  </si>
  <si>
    <t>-0.0150634459490714</t>
  </si>
  <si>
    <t>0.00404277764036531</t>
  </si>
  <si>
    <t>0.0042407880544114</t>
  </si>
  <si>
    <t>-0.00562620933621018</t>
  </si>
  <si>
    <t>0.00162511398525454</t>
  </si>
  <si>
    <t>0.145050298261129</t>
  </si>
  <si>
    <t>-0.008590826908422</t>
  </si>
  <si>
    <t>0.0326555231940095</t>
  </si>
  <si>
    <t>-0.00373847267628483</t>
  </si>
  <si>
    <t>0.0276470347809168</t>
  </si>
  <si>
    <t>-0.00749200051860832</t>
  </si>
  <si>
    <t>0.0159052577786104</t>
  </si>
  <si>
    <t>-0.0107190955271863</t>
  </si>
  <si>
    <t>0.0018233668896415</t>
  </si>
  <si>
    <t>-0.00526798311592554</t>
  </si>
  <si>
    <t>0.0032536274412267</t>
  </si>
  <si>
    <t>0.011273765915205</t>
  </si>
  <si>
    <t>-0.00470837108484132</t>
  </si>
  <si>
    <t>0.000527080083486476</t>
  </si>
  <si>
    <t>-0.529009006763085</t>
  </si>
  <si>
    <t>-0.0242339429532954</t>
  </si>
  <si>
    <t>-0.0894870596680111</t>
  </si>
  <si>
    <t>0.0142460884034603</t>
  </si>
  <si>
    <t>-0.0262933880329996</t>
  </si>
  <si>
    <t>-0.0378084525781403</t>
  </si>
  <si>
    <t>-0.0119465248606711</t>
  </si>
  <si>
    <t>0.0108313228481803</t>
  </si>
  <si>
    <t>-0.00884194890356097</t>
  </si>
  <si>
    <t>-0.000243692295293474</t>
  </si>
  <si>
    <t>0.00186141809453763</t>
  </si>
  <si>
    <t>-0.00714016982374489</t>
  </si>
  <si>
    <t>-0.00673328704429395</t>
  </si>
  <si>
    <t>-0.00100811604776388</t>
  </si>
  <si>
    <t>-0.0496752039467045</t>
  </si>
  <si>
    <t>-0.00201202360477374</t>
  </si>
  <si>
    <t>-0.000315068999358548</t>
  </si>
  <si>
    <t>0.00694042135467002</t>
  </si>
  <si>
    <t>-0.0207499812116903</t>
  </si>
  <si>
    <t>0.0347849916943099</t>
  </si>
  <si>
    <t>-0.00377600398762513</t>
  </si>
  <si>
    <t>-0.00425138579638114</t>
  </si>
  <si>
    <t>-0.00639068165937392</t>
  </si>
  <si>
    <t>0.00168689758161026</t>
  </si>
  <si>
    <t>-0.00467647229613327</t>
  </si>
  <si>
    <t>0.000208377626240736</t>
  </si>
  <si>
    <t>0.00639259829914526</t>
  </si>
  <si>
    <t>0.000499466130558703</t>
  </si>
  <si>
    <t>-0.122434474715059</t>
  </si>
  <si>
    <t>-0.0239380498490769</t>
  </si>
  <si>
    <t>0.0111618160805694</t>
  </si>
  <si>
    <t>-0.0263796915723658</t>
  </si>
  <si>
    <t>-0.00901693588301201</t>
  </si>
  <si>
    <t>0.0486740810301756</t>
  </si>
  <si>
    <t>-0.00870323817184671</t>
  </si>
  <si>
    <t>-0.00776095627728901</t>
  </si>
  <si>
    <t>-0.00668637635307219</t>
  </si>
  <si>
    <t>0.000238502218070841</t>
  </si>
  <si>
    <t>-0.00382275765861534</t>
  </si>
  <si>
    <t>-0.000319319343962677</t>
  </si>
  <si>
    <t>0.00566660201771189</t>
  </si>
  <si>
    <t>-0.00141412997306682</t>
  </si>
  <si>
    <t>0.150646732079121</t>
  </si>
  <si>
    <t>-0.00742804130599537</t>
  </si>
  <si>
    <t>0.0389136589940217</t>
  </si>
  <si>
    <t>-0.0133412845558899</t>
  </si>
  <si>
    <t>0.0019214341721388</t>
  </si>
  <si>
    <t>0.00706149232331797</t>
  </si>
  <si>
    <t>0.00812148643625798</t>
  </si>
  <si>
    <t>-0.00230394960941093</t>
  </si>
  <si>
    <t>0.0101680418268468</t>
  </si>
  <si>
    <t>-0.00781229282038681</t>
  </si>
  <si>
    <t>0.0143083588414698</t>
  </si>
  <si>
    <t>0.00106162109414892</t>
  </si>
  <si>
    <t>-0.00253704131476039</t>
  </si>
  <si>
    <t>-0.00146160841619673</t>
  </si>
  <si>
    <t>-0.535422790670344</t>
  </si>
  <si>
    <t>-0.0136886799888837</t>
  </si>
  <si>
    <t>-0.0840980191861596</t>
  </si>
  <si>
    <t>-0.000334018034180277</t>
  </si>
  <si>
    <t>-0.0055737795730524</t>
  </si>
  <si>
    <t>-0.0197582988653939</t>
  </si>
  <si>
    <t>-0.0219076730476114</t>
  </si>
  <si>
    <t>-0.00450024621337594</t>
  </si>
  <si>
    <t>0.00290754121380998</t>
  </si>
  <si>
    <t>-0.00875354770918572</t>
  </si>
  <si>
    <t>0.00503429357187193</t>
  </si>
  <si>
    <t>0.00126530462744485</t>
  </si>
  <si>
    <t>-0.00302731869246938</t>
  </si>
  <si>
    <t>-0.00582489284033244</t>
  </si>
  <si>
    <t>-0.0660242899278757</t>
  </si>
  <si>
    <t>0.00317597698456909</t>
  </si>
  <si>
    <t>-0.00982887844571776</t>
  </si>
  <si>
    <t>0.0323835272692879</t>
  </si>
  <si>
    <t>-0.0271753644852849</t>
  </si>
  <si>
    <t>0.00715668706580357</t>
  </si>
  <si>
    <t>0.00619261043540904</t>
  </si>
  <si>
    <t>0.00336789844020031</t>
  </si>
  <si>
    <t>-0.0100344092068029</t>
  </si>
  <si>
    <t>-0.00170510330717379</t>
  </si>
  <si>
    <t>0.00238747011419387</t>
  </si>
  <si>
    <t>0.00088986472399285</t>
  </si>
  <si>
    <t>-0.00306309592223297</t>
  </si>
  <si>
    <t>-0.00109172756689254</t>
  </si>
  <si>
    <t>-0.11453935313529</t>
  </si>
  <si>
    <t>-0.02320570740817</t>
  </si>
  <si>
    <t>0.00110729228720432</t>
  </si>
  <si>
    <t>0.00431528212423392</t>
  </si>
  <si>
    <t>-0.0323731033171787</t>
  </si>
  <si>
    <t>0.0264675834453532</t>
  </si>
  <si>
    <t>0.019033440630948</t>
  </si>
  <si>
    <t>-0.0073791754621357</t>
  </si>
  <si>
    <t>-0.00246949491655878</t>
  </si>
  <si>
    <t>-0.00765271281808173</t>
  </si>
  <si>
    <t>0.00452746866708013</t>
  </si>
  <si>
    <t>-0.000994431078565327</t>
  </si>
  <si>
    <t>-0.00455797844895731</t>
  </si>
  <si>
    <t>0.000411147349410866</t>
  </si>
  <si>
    <t>0.126457420664252</t>
  </si>
  <si>
    <t>-0.00835344066918245</t>
  </si>
  <si>
    <t>0.0367291655248381</t>
  </si>
  <si>
    <t>-0.012111327614035</t>
  </si>
  <si>
    <t>0.00845800453660468</t>
  </si>
  <si>
    <t>-0.0100163714278501</t>
  </si>
  <si>
    <t>0.0208780746593353</t>
  </si>
  <si>
    <t>-0.00751497978264587</t>
  </si>
  <si>
    <t>0.00801533045447058</t>
  </si>
  <si>
    <t>0.00253816670532783</t>
  </si>
  <si>
    <t>-0.00975158190435749</t>
  </si>
  <si>
    <t>0.00704323445783753</t>
  </si>
  <si>
    <t>0.00640836281187214</t>
  </si>
  <si>
    <t>0.00476064690395087</t>
  </si>
  <si>
    <t>-0.541060614577653</t>
  </si>
  <si>
    <t>-0.0270724779050907</t>
  </si>
  <si>
    <t>-0.0490674974985164</t>
  </si>
  <si>
    <t>-0.0243620071502614</t>
  </si>
  <si>
    <t>0.0142175370374401</t>
  </si>
  <si>
    <t>-0.0292360318458346</t>
  </si>
  <si>
    <t>-0.0166774976634126</t>
  </si>
  <si>
    <t>-0.00780439000080519</t>
  </si>
  <si>
    <t>-0.00283446621747398</t>
  </si>
  <si>
    <t>0.00331256127703223</t>
  </si>
  <si>
    <t>-0.000374493547874657</t>
  </si>
  <si>
    <t>-0.00188591676172128</t>
  </si>
  <si>
    <t>-0.00220134838451269</t>
  </si>
  <si>
    <t>-0.00186118998486228</t>
  </si>
  <si>
    <t>-0.128069118692016</t>
  </si>
  <si>
    <t>0.0408151549740516</t>
  </si>
  <si>
    <t>-0.0376408349898701</t>
  </si>
  <si>
    <t>0.0204899111564352</t>
  </si>
  <si>
    <t>-0.00304678464338147</t>
  </si>
  <si>
    <t>0.00268867783428244</t>
  </si>
  <si>
    <t>-0.00525475544671714</t>
  </si>
  <si>
    <t>0.00207451447864436</t>
  </si>
  <si>
    <t>0.00308731024755922</t>
  </si>
  <si>
    <t>-0.00836448716125611</t>
  </si>
  <si>
    <t>0.00335202805869394</t>
  </si>
  <si>
    <t>0.0056541512427911</t>
  </si>
  <si>
    <t>-0.000675788344365898</t>
  </si>
  <si>
    <t>-0.0030350872102724</t>
  </si>
  <si>
    <t>-0.112786263743437</t>
  </si>
  <si>
    <t>-0.00141185619787006</t>
  </si>
  <si>
    <t>-0.0241414166251106</t>
  </si>
  <si>
    <t>0.00762674748141034</t>
  </si>
  <si>
    <t>-0.0331299356039202</t>
  </si>
  <si>
    <t>0.0186567680633248</t>
  </si>
  <si>
    <t>-0.00976626914216554</t>
  </si>
  <si>
    <t>0.0135337060754287</t>
  </si>
  <si>
    <t>-0.013166042080163</t>
  </si>
  <si>
    <t>-0.00641837127350511</t>
  </si>
  <si>
    <t>1.03815002615278e-05</t>
  </si>
  <si>
    <t>0.0024252248784504</t>
  </si>
  <si>
    <t>-0.00255996986129923</t>
  </si>
  <si>
    <t>-0.00601868056302847</t>
  </si>
  <si>
    <t>0.146589123571939</t>
  </si>
  <si>
    <t>-0.015387614518273</t>
  </si>
  <si>
    <t>0.0401168183691519</t>
  </si>
  <si>
    <t>0.009322239349235</t>
  </si>
  <si>
    <t>-0.0294910108093893</t>
  </si>
  <si>
    <t>0.0260372080987869</t>
  </si>
  <si>
    <t>0.0175525096003006</t>
  </si>
  <si>
    <t>0.00197527537776156</t>
  </si>
  <si>
    <t>0.0028468161826469</t>
  </si>
  <si>
    <t>-0.00913069614960506</t>
  </si>
  <si>
    <t>0.00310903205233423</t>
  </si>
  <si>
    <t>-0.00586406939592109</t>
  </si>
  <si>
    <t>0.00757069003387978</t>
  </si>
  <si>
    <t>0.00106270122407884</t>
  </si>
  <si>
    <t>-0.544122800365851</t>
  </si>
  <si>
    <t>-0.0160082330128098</t>
  </si>
  <si>
    <t>-0.0530478265877043</t>
  </si>
  <si>
    <t>-0.0195841443784298</t>
  </si>
  <si>
    <t>0.000878702349223564</t>
  </si>
  <si>
    <t>-0.0290379341916598</t>
  </si>
  <si>
    <t>-0.0188300572092882</t>
  </si>
  <si>
    <t>-0.00588147620855249</t>
  </si>
  <si>
    <t>-0.00161183374745972</t>
  </si>
  <si>
    <t>0.00290689015985416</t>
  </si>
  <si>
    <t>0.00252334046618462</t>
  </si>
  <si>
    <t>0.00267524084207735</t>
  </si>
  <si>
    <t>-0.00466683237740102</t>
  </si>
  <si>
    <t>-0.00319533652688334</t>
  </si>
  <si>
    <t>-0.0922434125352882</t>
  </si>
  <si>
    <t>0.0460638474904082</t>
  </si>
  <si>
    <t>-0.0365621534961176</t>
  </si>
  <si>
    <t>0.012385948606617</t>
  </si>
  <si>
    <t>-0.0152674488008901</t>
  </si>
  <si>
    <t>0.00434267740466772</t>
  </si>
  <si>
    <t>0.0046567583238685</t>
  </si>
  <si>
    <t>0.00294989079166913</t>
  </si>
  <si>
    <t>0.00123388178780017</t>
  </si>
  <si>
    <t>-0.0108136828686128</t>
  </si>
  <si>
    <t>0.00540541503833228</t>
  </si>
  <si>
    <t>8.91965690192483e-05</t>
  </si>
  <si>
    <t>-0.00497823130051967</t>
  </si>
  <si>
    <t>-0.001877487380219</t>
  </si>
  <si>
    <t>-0.110982120591936</t>
  </si>
  <si>
    <t>-0.0207667866578394</t>
  </si>
  <si>
    <t>-0.0405571178941497</t>
  </si>
  <si>
    <t>-0.000642825934640645</t>
  </si>
  <si>
    <t>-0.0291367492336532</t>
  </si>
  <si>
    <t>0.032560208817573</t>
  </si>
  <si>
    <t>-0.00308722734986476</t>
  </si>
  <si>
    <t>0.0122604768107985</t>
  </si>
  <si>
    <t>-0.00715924011917489</t>
  </si>
  <si>
    <t>-0.00999292541809531</t>
  </si>
  <si>
    <t>0.00950308995339636</t>
  </si>
  <si>
    <t>-0.00207145362376216</t>
  </si>
  <si>
    <t>-0.0033812582350404</t>
  </si>
  <si>
    <t>-0.00383235993197601</t>
  </si>
  <si>
    <t>0.152550358522127</t>
  </si>
  <si>
    <t>-0.00997823255036652</t>
  </si>
  <si>
    <t>0.0344944840766667</t>
  </si>
  <si>
    <t>-0.0038012850685176</t>
  </si>
  <si>
    <t>-0.00354925871276529</t>
  </si>
  <si>
    <t>0.00828220045542026</t>
  </si>
  <si>
    <t>0.0150505839798037</t>
  </si>
  <si>
    <t>-0.00764491857235442</t>
  </si>
  <si>
    <t>0.0128731731465829</t>
  </si>
  <si>
    <t>-0.00482732156844333</t>
  </si>
  <si>
    <t>-0.00220050039365632</t>
  </si>
  <si>
    <t>0.00334227194547328</t>
  </si>
  <si>
    <t>0.00891539173255861</t>
  </si>
  <si>
    <t>0.00173636408324464</t>
  </si>
  <si>
    <t>Elliptic Fourier coefficients (LPM)</t>
  </si>
  <si>
    <t>Elliptic Fourier coefficients (m1)</t>
  </si>
  <si>
    <t>Elliptic Fourier coefficients (m2)</t>
  </si>
  <si>
    <t>Elliptic Fourier coefficients (m3)</t>
  </si>
  <si>
    <t>Elliptic Fourier coefficients (LMM)</t>
  </si>
  <si>
    <t>Elliptic Fourier coefficients (p4)</t>
  </si>
  <si>
    <t>Elliptic Fourier coefficients (p3)</t>
  </si>
  <si>
    <t>Elliptic Fourier coefficients (p2)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</si>
</sst>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workbookViewId="0"/>
  </sheetViews>
  <sheetFormatPr baseColWidth="10" defaultRowHeight="15" x14ac:dyDescent="0.25"/>
  <cols>
    <col min="1" max="1" width="29" customWidth="1"/>
  </cols>
  <sheetData>
    <row r="1" spans="1:29" x14ac:dyDescent="0.25">
      <c r="A1" t="s">
        <v>10061</v>
      </c>
    </row>
    <row r="2" spans="1:29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</row>
    <row r="3" spans="1:29" x14ac:dyDescent="0.25">
      <c r="A3" s="2" t="s">
        <v>1240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" t="s">
        <v>38</v>
      </c>
      <c r="M3" s="1" t="s">
        <v>39</v>
      </c>
      <c r="N3" s="1" t="s">
        <v>40</v>
      </c>
      <c r="O3" s="1" t="s">
        <v>41</v>
      </c>
      <c r="P3" s="1" t="s">
        <v>42</v>
      </c>
      <c r="Q3" s="1" t="s">
        <v>43</v>
      </c>
      <c r="R3" s="1" t="s">
        <v>44</v>
      </c>
      <c r="S3" s="1" t="s">
        <v>45</v>
      </c>
      <c r="T3" s="1" t="s">
        <v>46</v>
      </c>
      <c r="U3" s="1" t="s">
        <v>47</v>
      </c>
      <c r="V3" s="1" t="s">
        <v>48</v>
      </c>
      <c r="W3" s="1" t="s">
        <v>49</v>
      </c>
      <c r="X3" s="1" t="s">
        <v>50</v>
      </c>
      <c r="Y3" s="1" t="s">
        <v>51</v>
      </c>
      <c r="Z3" s="1" t="s">
        <v>52</v>
      </c>
      <c r="AA3" s="1" t="s">
        <v>53</v>
      </c>
      <c r="AB3" s="1" t="s">
        <v>54</v>
      </c>
      <c r="AC3" s="1" t="s">
        <v>55</v>
      </c>
    </row>
    <row r="4" spans="1:29" x14ac:dyDescent="0.25">
      <c r="A4" s="2" t="s">
        <v>1241</v>
      </c>
      <c r="B4" s="1" t="s">
        <v>56</v>
      </c>
      <c r="C4" s="1" t="s">
        <v>57</v>
      </c>
      <c r="D4" s="1" t="s">
        <v>58</v>
      </c>
      <c r="E4" s="1" t="s">
        <v>59</v>
      </c>
      <c r="F4" s="1" t="s">
        <v>60</v>
      </c>
      <c r="G4" s="1" t="s">
        <v>61</v>
      </c>
      <c r="H4" s="1" t="s">
        <v>62</v>
      </c>
      <c r="I4" s="1" t="s">
        <v>63</v>
      </c>
      <c r="J4" s="1" t="s">
        <v>64</v>
      </c>
      <c r="K4" s="1" t="s">
        <v>65</v>
      </c>
      <c r="L4" s="1" t="s">
        <v>66</v>
      </c>
      <c r="M4" s="1" t="s">
        <v>67</v>
      </c>
      <c r="N4" s="1" t="s">
        <v>68</v>
      </c>
      <c r="O4" s="1" t="s">
        <v>69</v>
      </c>
      <c r="P4" s="1" t="s">
        <v>70</v>
      </c>
      <c r="Q4" s="1" t="s">
        <v>71</v>
      </c>
      <c r="R4" s="1" t="s">
        <v>72</v>
      </c>
      <c r="S4" s="1" t="s">
        <v>73</v>
      </c>
      <c r="T4" s="1" t="s">
        <v>74</v>
      </c>
      <c r="U4" s="1" t="s">
        <v>75</v>
      </c>
      <c r="V4" s="1" t="s">
        <v>76</v>
      </c>
      <c r="W4" s="1" t="s">
        <v>77</v>
      </c>
      <c r="X4" s="1" t="s">
        <v>78</v>
      </c>
      <c r="Y4" s="1" t="s">
        <v>79</v>
      </c>
      <c r="Z4" s="1" t="s">
        <v>80</v>
      </c>
      <c r="AA4" s="1" t="s">
        <v>81</v>
      </c>
      <c r="AB4" s="1" t="s">
        <v>82</v>
      </c>
      <c r="AC4" s="1" t="s">
        <v>83</v>
      </c>
    </row>
    <row r="5" spans="1:29" x14ac:dyDescent="0.25">
      <c r="A5" s="2" t="s">
        <v>1242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107</v>
      </c>
      <c r="Z5" s="1" t="s">
        <v>108</v>
      </c>
      <c r="AA5" s="1" t="s">
        <v>109</v>
      </c>
      <c r="AB5" s="1" t="s">
        <v>110</v>
      </c>
      <c r="AC5" s="1" t="s">
        <v>111</v>
      </c>
    </row>
    <row r="6" spans="1:29" x14ac:dyDescent="0.25">
      <c r="A6" s="3" t="s">
        <v>112</v>
      </c>
      <c r="B6" s="1" t="s">
        <v>113</v>
      </c>
      <c r="C6" s="1" t="s">
        <v>114</v>
      </c>
      <c r="D6" s="1" t="s">
        <v>115</v>
      </c>
      <c r="E6" s="1" t="s">
        <v>116</v>
      </c>
      <c r="F6" s="1" t="s">
        <v>117</v>
      </c>
      <c r="G6" s="1" t="s">
        <v>118</v>
      </c>
      <c r="H6" s="1" t="s">
        <v>119</v>
      </c>
      <c r="I6" s="1" t="s">
        <v>120</v>
      </c>
      <c r="J6" s="1" t="s">
        <v>121</v>
      </c>
      <c r="K6" s="1" t="s">
        <v>122</v>
      </c>
      <c r="L6" s="1" t="s">
        <v>123</v>
      </c>
      <c r="M6" s="1" t="s">
        <v>124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129</v>
      </c>
      <c r="S6" s="1" t="s">
        <v>130</v>
      </c>
      <c r="T6" s="1" t="s">
        <v>131</v>
      </c>
      <c r="U6" s="1" t="s">
        <v>132</v>
      </c>
      <c r="V6" s="1" t="s">
        <v>133</v>
      </c>
      <c r="W6" s="1" t="s">
        <v>134</v>
      </c>
      <c r="X6" s="1" t="s">
        <v>135</v>
      </c>
      <c r="Y6" s="1" t="s">
        <v>136</v>
      </c>
      <c r="Z6" s="1" t="s">
        <v>137</v>
      </c>
      <c r="AA6" s="1" t="s">
        <v>138</v>
      </c>
      <c r="AB6" s="1" t="s">
        <v>139</v>
      </c>
      <c r="AC6" s="1" t="s">
        <v>140</v>
      </c>
    </row>
    <row r="7" spans="1:29" x14ac:dyDescent="0.25">
      <c r="A7" s="3" t="s">
        <v>141</v>
      </c>
      <c r="B7" s="1" t="s">
        <v>142</v>
      </c>
      <c r="C7" s="1" t="s">
        <v>143</v>
      </c>
      <c r="D7" s="1" t="s">
        <v>144</v>
      </c>
      <c r="E7" s="1" t="s">
        <v>145</v>
      </c>
      <c r="F7" s="1" t="s">
        <v>146</v>
      </c>
      <c r="G7" s="1" t="s">
        <v>147</v>
      </c>
      <c r="H7" s="1" t="s">
        <v>148</v>
      </c>
      <c r="I7" s="1" t="s">
        <v>149</v>
      </c>
      <c r="J7" s="1" t="s">
        <v>150</v>
      </c>
      <c r="K7" s="1" t="s">
        <v>151</v>
      </c>
      <c r="L7" s="1" t="s">
        <v>152</v>
      </c>
      <c r="M7" s="1" t="s">
        <v>153</v>
      </c>
      <c r="N7" s="1" t="s">
        <v>154</v>
      </c>
      <c r="O7" s="1" t="s">
        <v>155</v>
      </c>
      <c r="P7" s="1" t="s">
        <v>156</v>
      </c>
      <c r="Q7" s="1" t="s">
        <v>157</v>
      </c>
      <c r="R7" s="1" t="s">
        <v>158</v>
      </c>
      <c r="S7" s="1" t="s">
        <v>159</v>
      </c>
      <c r="T7" s="1" t="s">
        <v>160</v>
      </c>
      <c r="U7" s="1" t="s">
        <v>161</v>
      </c>
      <c r="V7" s="1" t="s">
        <v>162</v>
      </c>
      <c r="W7" s="1" t="s">
        <v>163</v>
      </c>
      <c r="X7" s="1" t="s">
        <v>164</v>
      </c>
      <c r="Y7" s="1" t="s">
        <v>165</v>
      </c>
      <c r="Z7" s="1" t="s">
        <v>166</v>
      </c>
      <c r="AA7" s="1" t="s">
        <v>167</v>
      </c>
      <c r="AB7" s="1" t="s">
        <v>168</v>
      </c>
      <c r="AC7" s="1" t="s">
        <v>169</v>
      </c>
    </row>
    <row r="8" spans="1:29" x14ac:dyDescent="0.25">
      <c r="A8" s="3" t="s">
        <v>170</v>
      </c>
      <c r="B8" s="1" t="s">
        <v>171</v>
      </c>
      <c r="C8" s="1" t="s">
        <v>172</v>
      </c>
      <c r="D8" s="1" t="s">
        <v>173</v>
      </c>
      <c r="E8" s="1" t="s">
        <v>174</v>
      </c>
      <c r="F8" s="1" t="s">
        <v>175</v>
      </c>
      <c r="G8" s="1" t="s">
        <v>176</v>
      </c>
      <c r="H8" s="1" t="s">
        <v>177</v>
      </c>
      <c r="I8" s="1" t="s">
        <v>178</v>
      </c>
      <c r="J8" s="1" t="s">
        <v>179</v>
      </c>
      <c r="K8" s="1" t="s">
        <v>180</v>
      </c>
      <c r="L8" s="1" t="s">
        <v>181</v>
      </c>
      <c r="M8" s="1" t="s">
        <v>182</v>
      </c>
      <c r="N8" s="1" t="s">
        <v>183</v>
      </c>
      <c r="O8" s="1" t="s">
        <v>184</v>
      </c>
      <c r="P8" s="1" t="s">
        <v>185</v>
      </c>
      <c r="Q8" s="1" t="s">
        <v>186</v>
      </c>
      <c r="R8" s="1" t="s">
        <v>187</v>
      </c>
      <c r="S8" s="1" t="s">
        <v>188</v>
      </c>
      <c r="T8" s="1" t="s">
        <v>189</v>
      </c>
      <c r="U8" s="1" t="s">
        <v>190</v>
      </c>
      <c r="V8" s="1" t="s">
        <v>191</v>
      </c>
      <c r="W8" s="1" t="s">
        <v>192</v>
      </c>
      <c r="X8" s="1" t="s">
        <v>193</v>
      </c>
      <c r="Y8" s="1" t="s">
        <v>194</v>
      </c>
      <c r="Z8" s="1" t="s">
        <v>195</v>
      </c>
      <c r="AA8" s="1" t="s">
        <v>196</v>
      </c>
      <c r="AB8" s="1" t="s">
        <v>197</v>
      </c>
      <c r="AC8" s="1" t="s">
        <v>198</v>
      </c>
    </row>
    <row r="9" spans="1:29" x14ac:dyDescent="0.25">
      <c r="A9" s="3" t="s">
        <v>199</v>
      </c>
      <c r="B9" s="1" t="s">
        <v>200</v>
      </c>
      <c r="C9" s="1" t="s">
        <v>201</v>
      </c>
      <c r="D9" s="1" t="s">
        <v>202</v>
      </c>
      <c r="E9" s="1" t="s">
        <v>203</v>
      </c>
      <c r="F9" s="1" t="s">
        <v>204</v>
      </c>
      <c r="G9" s="1" t="s">
        <v>205</v>
      </c>
      <c r="H9" s="1" t="s">
        <v>206</v>
      </c>
      <c r="I9" s="1" t="s">
        <v>207</v>
      </c>
      <c r="J9" s="1" t="s">
        <v>208</v>
      </c>
      <c r="K9" s="1" t="s">
        <v>209</v>
      </c>
      <c r="L9" s="1" t="s">
        <v>210</v>
      </c>
      <c r="M9" s="1" t="s">
        <v>211</v>
      </c>
      <c r="N9" s="1" t="s">
        <v>212</v>
      </c>
      <c r="O9" s="1" t="s">
        <v>213</v>
      </c>
      <c r="P9" s="1" t="s">
        <v>214</v>
      </c>
      <c r="Q9" s="1" t="s">
        <v>215</v>
      </c>
      <c r="R9" s="1" t="s">
        <v>216</v>
      </c>
      <c r="S9" s="1" t="s">
        <v>217</v>
      </c>
      <c r="T9" s="1" t="s">
        <v>218</v>
      </c>
      <c r="U9" s="1" t="s">
        <v>219</v>
      </c>
      <c r="V9" s="1" t="s">
        <v>220</v>
      </c>
      <c r="W9" s="1" t="s">
        <v>221</v>
      </c>
      <c r="X9" s="1" t="s">
        <v>222</v>
      </c>
      <c r="Y9" s="1" t="s">
        <v>223</v>
      </c>
      <c r="Z9" s="1" t="s">
        <v>224</v>
      </c>
      <c r="AA9" s="1" t="s">
        <v>225</v>
      </c>
      <c r="AB9" s="1" t="s">
        <v>226</v>
      </c>
      <c r="AC9" s="1" t="s">
        <v>227</v>
      </c>
    </row>
    <row r="10" spans="1:29" x14ac:dyDescent="0.25">
      <c r="A10" s="3" t="s">
        <v>228</v>
      </c>
      <c r="B10" s="1" t="s">
        <v>229</v>
      </c>
      <c r="C10" s="1" t="s">
        <v>230</v>
      </c>
      <c r="D10" s="1" t="s">
        <v>231</v>
      </c>
      <c r="E10" s="1" t="s">
        <v>232</v>
      </c>
      <c r="F10" s="1" t="s">
        <v>233</v>
      </c>
      <c r="G10" s="1" t="s">
        <v>234</v>
      </c>
      <c r="H10" s="1" t="s">
        <v>235</v>
      </c>
      <c r="I10" s="1" t="s">
        <v>236</v>
      </c>
      <c r="J10" s="1" t="s">
        <v>237</v>
      </c>
      <c r="K10" s="1" t="s">
        <v>238</v>
      </c>
      <c r="L10" s="1" t="s">
        <v>239</v>
      </c>
      <c r="M10" s="1" t="s">
        <v>240</v>
      </c>
      <c r="N10" s="1" t="s">
        <v>241</v>
      </c>
      <c r="O10" s="1" t="s">
        <v>242</v>
      </c>
      <c r="P10" s="1" t="s">
        <v>243</v>
      </c>
      <c r="Q10" s="1" t="s">
        <v>244</v>
      </c>
      <c r="R10" s="1" t="s">
        <v>245</v>
      </c>
      <c r="S10" s="1" t="s">
        <v>246</v>
      </c>
      <c r="T10" s="1" t="s">
        <v>247</v>
      </c>
      <c r="U10" s="1" t="s">
        <v>248</v>
      </c>
      <c r="V10" s="1" t="s">
        <v>249</v>
      </c>
      <c r="W10" s="1" t="s">
        <v>250</v>
      </c>
      <c r="X10" s="1" t="s">
        <v>251</v>
      </c>
      <c r="Y10" s="1" t="s">
        <v>252</v>
      </c>
      <c r="Z10" s="1" t="s">
        <v>253</v>
      </c>
      <c r="AA10" s="1" t="s">
        <v>254</v>
      </c>
      <c r="AB10" s="1" t="s">
        <v>255</v>
      </c>
      <c r="AC10" s="1" t="s">
        <v>256</v>
      </c>
    </row>
    <row r="11" spans="1:29" x14ac:dyDescent="0.25">
      <c r="A11" s="3" t="s">
        <v>257</v>
      </c>
      <c r="B11" s="1" t="s">
        <v>258</v>
      </c>
      <c r="C11" s="1" t="s">
        <v>259</v>
      </c>
      <c r="D11" s="1" t="s">
        <v>260</v>
      </c>
      <c r="E11" s="1" t="s">
        <v>261</v>
      </c>
      <c r="F11" s="1" t="s">
        <v>262</v>
      </c>
      <c r="G11" s="1" t="s">
        <v>263</v>
      </c>
      <c r="H11" s="1" t="s">
        <v>264</v>
      </c>
      <c r="I11" s="1" t="s">
        <v>265</v>
      </c>
      <c r="J11" s="1" t="s">
        <v>266</v>
      </c>
      <c r="K11" s="1" t="s">
        <v>267</v>
      </c>
      <c r="L11" s="1" t="s">
        <v>268</v>
      </c>
      <c r="M11" s="1" t="s">
        <v>269</v>
      </c>
      <c r="N11" s="1" t="s">
        <v>270</v>
      </c>
      <c r="O11" s="1" t="s">
        <v>271</v>
      </c>
      <c r="P11" s="1" t="s">
        <v>272</v>
      </c>
      <c r="Q11" s="1" t="s">
        <v>273</v>
      </c>
      <c r="R11" s="1" t="s">
        <v>274</v>
      </c>
      <c r="S11" s="1" t="s">
        <v>275</v>
      </c>
      <c r="T11" s="1" t="s">
        <v>276</v>
      </c>
      <c r="U11" s="1" t="s">
        <v>277</v>
      </c>
      <c r="V11" s="1" t="s">
        <v>278</v>
      </c>
      <c r="W11" s="1" t="s">
        <v>279</v>
      </c>
      <c r="X11" s="1" t="s">
        <v>280</v>
      </c>
      <c r="Y11" s="1" t="s">
        <v>281</v>
      </c>
      <c r="Z11" s="1" t="s">
        <v>282</v>
      </c>
      <c r="AA11" s="1" t="s">
        <v>283</v>
      </c>
      <c r="AB11" s="1" t="s">
        <v>284</v>
      </c>
      <c r="AC11" s="1" t="s">
        <v>285</v>
      </c>
    </row>
    <row r="12" spans="1:29" x14ac:dyDescent="0.25">
      <c r="A12" s="3" t="s">
        <v>286</v>
      </c>
      <c r="B12" s="1" t="s">
        <v>287</v>
      </c>
      <c r="C12" s="1" t="s">
        <v>288</v>
      </c>
      <c r="D12" s="1" t="s">
        <v>289</v>
      </c>
      <c r="E12" s="1" t="s">
        <v>290</v>
      </c>
      <c r="F12" s="1" t="s">
        <v>291</v>
      </c>
      <c r="G12" s="1" t="s">
        <v>292</v>
      </c>
      <c r="H12" s="1" t="s">
        <v>293</v>
      </c>
      <c r="I12" s="1" t="s">
        <v>294</v>
      </c>
      <c r="J12" s="1" t="s">
        <v>295</v>
      </c>
      <c r="K12" s="1" t="s">
        <v>296</v>
      </c>
      <c r="L12" s="1" t="s">
        <v>297</v>
      </c>
      <c r="M12" s="1" t="s">
        <v>298</v>
      </c>
      <c r="N12" s="1" t="s">
        <v>299</v>
      </c>
      <c r="O12" s="1" t="s">
        <v>300</v>
      </c>
      <c r="P12" s="1" t="s">
        <v>301</v>
      </c>
      <c r="Q12" s="1" t="s">
        <v>302</v>
      </c>
      <c r="R12" s="1" t="s">
        <v>303</v>
      </c>
      <c r="S12" s="1" t="s">
        <v>304</v>
      </c>
      <c r="T12" s="1" t="s">
        <v>305</v>
      </c>
      <c r="U12" s="1" t="s">
        <v>306</v>
      </c>
      <c r="V12" s="1" t="s">
        <v>307</v>
      </c>
      <c r="W12" s="1" t="s">
        <v>308</v>
      </c>
      <c r="X12" s="1" t="s">
        <v>309</v>
      </c>
      <c r="Y12" s="1" t="s">
        <v>310</v>
      </c>
      <c r="Z12" s="1" t="s">
        <v>311</v>
      </c>
      <c r="AA12" s="1" t="s">
        <v>312</v>
      </c>
      <c r="AB12" s="1" t="s">
        <v>313</v>
      </c>
      <c r="AC12" s="1" t="s">
        <v>314</v>
      </c>
    </row>
    <row r="13" spans="1:29" x14ac:dyDescent="0.25">
      <c r="A13" s="3" t="s">
        <v>315</v>
      </c>
      <c r="B13" s="1" t="s">
        <v>316</v>
      </c>
      <c r="C13" s="1" t="s">
        <v>317</v>
      </c>
      <c r="D13" s="1" t="s">
        <v>318</v>
      </c>
      <c r="E13" s="1" t="s">
        <v>319</v>
      </c>
      <c r="F13" s="1" t="s">
        <v>320</v>
      </c>
      <c r="G13" s="1" t="s">
        <v>321</v>
      </c>
      <c r="H13" s="1" t="s">
        <v>322</v>
      </c>
      <c r="I13" s="1" t="s">
        <v>323</v>
      </c>
      <c r="J13" s="1" t="s">
        <v>324</v>
      </c>
      <c r="K13" s="1" t="s">
        <v>325</v>
      </c>
      <c r="L13" s="1" t="s">
        <v>326</v>
      </c>
      <c r="M13" s="1" t="s">
        <v>327</v>
      </c>
      <c r="N13" s="1" t="s">
        <v>328</v>
      </c>
      <c r="O13" s="1" t="s">
        <v>329</v>
      </c>
      <c r="P13" s="1" t="s">
        <v>330</v>
      </c>
      <c r="Q13" s="1" t="s">
        <v>331</v>
      </c>
      <c r="R13" s="1" t="s">
        <v>332</v>
      </c>
      <c r="S13" s="1" t="s">
        <v>333</v>
      </c>
      <c r="T13" s="1" t="s">
        <v>334</v>
      </c>
      <c r="U13" s="1" t="s">
        <v>335</v>
      </c>
      <c r="V13" s="1" t="s">
        <v>336</v>
      </c>
      <c r="W13" s="1" t="s">
        <v>337</v>
      </c>
      <c r="X13" s="1" t="s">
        <v>338</v>
      </c>
      <c r="Y13" s="1" t="s">
        <v>339</v>
      </c>
      <c r="Z13" s="1" t="s">
        <v>340</v>
      </c>
      <c r="AA13" s="1" t="s">
        <v>341</v>
      </c>
      <c r="AB13" s="1" t="s">
        <v>342</v>
      </c>
      <c r="AC13" s="1" t="s">
        <v>343</v>
      </c>
    </row>
    <row r="14" spans="1:29" x14ac:dyDescent="0.25">
      <c r="A14" s="3" t="s">
        <v>344</v>
      </c>
      <c r="B14" s="1" t="s">
        <v>345</v>
      </c>
      <c r="C14" s="1" t="s">
        <v>346</v>
      </c>
      <c r="D14" s="1" t="s">
        <v>347</v>
      </c>
      <c r="E14" s="1" t="s">
        <v>348</v>
      </c>
      <c r="F14" s="1" t="s">
        <v>349</v>
      </c>
      <c r="G14" s="1" t="s">
        <v>350</v>
      </c>
      <c r="H14" s="1" t="s">
        <v>351</v>
      </c>
      <c r="I14" s="1" t="s">
        <v>352</v>
      </c>
      <c r="J14" s="1" t="s">
        <v>353</v>
      </c>
      <c r="K14" s="1" t="s">
        <v>354</v>
      </c>
      <c r="L14" s="1" t="s">
        <v>355</v>
      </c>
      <c r="M14" s="1" t="s">
        <v>356</v>
      </c>
      <c r="N14" s="1" t="s">
        <v>357</v>
      </c>
      <c r="O14" s="1" t="s">
        <v>358</v>
      </c>
      <c r="P14" s="1" t="s">
        <v>359</v>
      </c>
      <c r="Q14" s="1" t="s">
        <v>360</v>
      </c>
      <c r="R14" s="1" t="s">
        <v>361</v>
      </c>
      <c r="S14" s="1" t="s">
        <v>362</v>
      </c>
      <c r="T14" s="1" t="s">
        <v>363</v>
      </c>
      <c r="U14" s="1" t="s">
        <v>364</v>
      </c>
      <c r="V14" s="1" t="s">
        <v>365</v>
      </c>
      <c r="W14" s="1" t="s">
        <v>366</v>
      </c>
      <c r="X14" s="1" t="s">
        <v>367</v>
      </c>
      <c r="Y14" s="1" t="s">
        <v>368</v>
      </c>
      <c r="Z14" s="1" t="s">
        <v>369</v>
      </c>
      <c r="AA14" s="1" t="s">
        <v>370</v>
      </c>
      <c r="AB14" s="1" t="s">
        <v>371</v>
      </c>
      <c r="AC14" s="1" t="s">
        <v>372</v>
      </c>
    </row>
    <row r="15" spans="1:29" x14ac:dyDescent="0.25">
      <c r="A15" s="3" t="s">
        <v>373</v>
      </c>
      <c r="B15" s="1" t="s">
        <v>374</v>
      </c>
      <c r="C15" s="1" t="s">
        <v>375</v>
      </c>
      <c r="D15" s="1" t="s">
        <v>376</v>
      </c>
      <c r="E15" s="1" t="s">
        <v>377</v>
      </c>
      <c r="F15" s="1" t="s">
        <v>378</v>
      </c>
      <c r="G15" s="1" t="s">
        <v>379</v>
      </c>
      <c r="H15" s="1" t="s">
        <v>380</v>
      </c>
      <c r="I15" s="1" t="s">
        <v>381</v>
      </c>
      <c r="J15" s="1" t="s">
        <v>382</v>
      </c>
      <c r="K15" s="1" t="s">
        <v>383</v>
      </c>
      <c r="L15" s="1" t="s">
        <v>384</v>
      </c>
      <c r="M15" s="1" t="s">
        <v>385</v>
      </c>
      <c r="N15" s="1" t="s">
        <v>386</v>
      </c>
      <c r="O15" s="1" t="s">
        <v>387</v>
      </c>
      <c r="P15" s="1" t="s">
        <v>388</v>
      </c>
      <c r="Q15" s="1" t="s">
        <v>389</v>
      </c>
      <c r="R15" s="1" t="s">
        <v>390</v>
      </c>
      <c r="S15" s="1" t="s">
        <v>391</v>
      </c>
      <c r="T15" s="1" t="s">
        <v>392</v>
      </c>
      <c r="U15" s="1" t="s">
        <v>393</v>
      </c>
      <c r="V15" s="1" t="s">
        <v>394</v>
      </c>
      <c r="W15" s="1" t="s">
        <v>395</v>
      </c>
      <c r="X15" s="1" t="s">
        <v>396</v>
      </c>
      <c r="Y15" s="1" t="s">
        <v>397</v>
      </c>
      <c r="Z15" s="1" t="s">
        <v>398</v>
      </c>
      <c r="AA15" s="1" t="s">
        <v>399</v>
      </c>
      <c r="AB15" s="1" t="s">
        <v>400</v>
      </c>
      <c r="AC15" s="1" t="s">
        <v>401</v>
      </c>
    </row>
    <row r="16" spans="1:29" x14ac:dyDescent="0.25">
      <c r="A16" s="3" t="s">
        <v>402</v>
      </c>
      <c r="B16" s="1" t="s">
        <v>403</v>
      </c>
      <c r="C16" s="1" t="s">
        <v>404</v>
      </c>
      <c r="D16" s="1" t="s">
        <v>405</v>
      </c>
      <c r="E16" s="1" t="s">
        <v>406</v>
      </c>
      <c r="F16" s="1" t="s">
        <v>407</v>
      </c>
      <c r="G16" s="1" t="s">
        <v>408</v>
      </c>
      <c r="H16" s="1" t="s">
        <v>409</v>
      </c>
      <c r="I16" s="1" t="s">
        <v>410</v>
      </c>
      <c r="J16" s="1" t="s">
        <v>411</v>
      </c>
      <c r="K16" s="1" t="s">
        <v>412</v>
      </c>
      <c r="L16" s="1" t="s">
        <v>413</v>
      </c>
      <c r="M16" s="1" t="s">
        <v>414</v>
      </c>
      <c r="N16" s="1" t="s">
        <v>415</v>
      </c>
      <c r="O16" s="1" t="s">
        <v>416</v>
      </c>
      <c r="P16" s="1" t="s">
        <v>417</v>
      </c>
      <c r="Q16" s="1" t="s">
        <v>418</v>
      </c>
      <c r="R16" s="1" t="s">
        <v>419</v>
      </c>
      <c r="S16" s="1" t="s">
        <v>420</v>
      </c>
      <c r="T16" s="1" t="s">
        <v>421</v>
      </c>
      <c r="U16" s="1" t="s">
        <v>422</v>
      </c>
      <c r="V16" s="1" t="s">
        <v>423</v>
      </c>
      <c r="W16" s="1" t="s">
        <v>424</v>
      </c>
      <c r="X16" s="1" t="s">
        <v>425</v>
      </c>
      <c r="Y16" s="1" t="s">
        <v>426</v>
      </c>
      <c r="Z16" s="1" t="s">
        <v>427</v>
      </c>
      <c r="AA16" s="1" t="s">
        <v>428</v>
      </c>
      <c r="AB16" s="1" t="s">
        <v>429</v>
      </c>
      <c r="AC16" s="1" t="s">
        <v>430</v>
      </c>
    </row>
    <row r="17" spans="1:29" x14ac:dyDescent="0.25">
      <c r="A17" s="3" t="s">
        <v>431</v>
      </c>
      <c r="B17" s="1" t="s">
        <v>432</v>
      </c>
      <c r="C17" s="1" t="s">
        <v>433</v>
      </c>
      <c r="D17" s="1" t="s">
        <v>434</v>
      </c>
      <c r="E17" s="1" t="s">
        <v>435</v>
      </c>
      <c r="F17" s="1" t="s">
        <v>436</v>
      </c>
      <c r="G17" s="1" t="s">
        <v>437</v>
      </c>
      <c r="H17" s="1" t="s">
        <v>438</v>
      </c>
      <c r="I17" s="1" t="s">
        <v>439</v>
      </c>
      <c r="J17" s="1" t="s">
        <v>440</v>
      </c>
      <c r="K17" s="1" t="s">
        <v>441</v>
      </c>
      <c r="L17" s="1" t="s">
        <v>442</v>
      </c>
      <c r="M17" s="1" t="s">
        <v>443</v>
      </c>
      <c r="N17" s="1" t="s">
        <v>444</v>
      </c>
      <c r="O17" s="1" t="s">
        <v>445</v>
      </c>
      <c r="P17" s="1" t="s">
        <v>446</v>
      </c>
      <c r="Q17" s="1" t="s">
        <v>447</v>
      </c>
      <c r="R17" s="1" t="s">
        <v>448</v>
      </c>
      <c r="S17" s="1" t="s">
        <v>449</v>
      </c>
      <c r="T17" s="1" t="s">
        <v>450</v>
      </c>
      <c r="U17" s="1" t="s">
        <v>451</v>
      </c>
      <c r="V17" s="1" t="s">
        <v>452</v>
      </c>
      <c r="W17" s="1" t="s">
        <v>453</v>
      </c>
      <c r="X17" s="1" t="s">
        <v>454</v>
      </c>
      <c r="Y17" s="1" t="s">
        <v>455</v>
      </c>
      <c r="Z17" s="1" t="s">
        <v>456</v>
      </c>
      <c r="AA17" s="1" t="s">
        <v>457</v>
      </c>
      <c r="AB17" s="1" t="s">
        <v>458</v>
      </c>
      <c r="AC17" s="1" t="s">
        <v>459</v>
      </c>
    </row>
    <row r="18" spans="1:29" x14ac:dyDescent="0.25">
      <c r="A18" s="3" t="s">
        <v>460</v>
      </c>
      <c r="B18" s="1" t="s">
        <v>461</v>
      </c>
      <c r="C18" s="1" t="s">
        <v>462</v>
      </c>
      <c r="D18" s="1" t="s">
        <v>463</v>
      </c>
      <c r="E18" s="1" t="s">
        <v>464</v>
      </c>
      <c r="F18" s="1" t="s">
        <v>465</v>
      </c>
      <c r="G18" s="1" t="s">
        <v>466</v>
      </c>
      <c r="H18" s="1" t="s">
        <v>467</v>
      </c>
      <c r="I18" s="1" t="s">
        <v>468</v>
      </c>
      <c r="J18" s="1" t="s">
        <v>469</v>
      </c>
      <c r="K18" s="1" t="s">
        <v>470</v>
      </c>
      <c r="L18" s="1" t="s">
        <v>471</v>
      </c>
      <c r="M18" s="1" t="s">
        <v>472</v>
      </c>
      <c r="N18" s="1" t="s">
        <v>473</v>
      </c>
      <c r="O18" s="1" t="s">
        <v>474</v>
      </c>
      <c r="P18" s="1" t="s">
        <v>475</v>
      </c>
      <c r="Q18" s="1" t="s">
        <v>476</v>
      </c>
      <c r="R18" s="1" t="s">
        <v>477</v>
      </c>
      <c r="S18" s="1" t="s">
        <v>478</v>
      </c>
      <c r="T18" s="1" t="s">
        <v>479</v>
      </c>
      <c r="U18" s="1" t="s">
        <v>480</v>
      </c>
      <c r="V18" s="1" t="s">
        <v>481</v>
      </c>
      <c r="W18" s="1" t="s">
        <v>482</v>
      </c>
      <c r="X18" s="1" t="s">
        <v>483</v>
      </c>
      <c r="Y18" s="1" t="s">
        <v>484</v>
      </c>
      <c r="Z18" s="1" t="s">
        <v>485</v>
      </c>
      <c r="AA18" s="1" t="s">
        <v>486</v>
      </c>
      <c r="AB18" s="1" t="s">
        <v>487</v>
      </c>
      <c r="AC18" s="1" t="s">
        <v>488</v>
      </c>
    </row>
    <row r="19" spans="1:29" x14ac:dyDescent="0.25">
      <c r="A19" s="3" t="s">
        <v>489</v>
      </c>
      <c r="B19" s="1" t="s">
        <v>490</v>
      </c>
      <c r="C19" s="1" t="s">
        <v>491</v>
      </c>
      <c r="D19" s="1" t="s">
        <v>492</v>
      </c>
      <c r="E19" s="1" t="s">
        <v>493</v>
      </c>
      <c r="F19" s="1" t="s">
        <v>494</v>
      </c>
      <c r="G19" s="1" t="s">
        <v>495</v>
      </c>
      <c r="H19" s="1" t="s">
        <v>496</v>
      </c>
      <c r="I19" s="1" t="s">
        <v>497</v>
      </c>
      <c r="J19" s="1" t="s">
        <v>498</v>
      </c>
      <c r="K19" s="1" t="s">
        <v>499</v>
      </c>
      <c r="L19" s="1" t="s">
        <v>500</v>
      </c>
      <c r="M19" s="1" t="s">
        <v>501</v>
      </c>
      <c r="N19" s="1" t="s">
        <v>502</v>
      </c>
      <c r="O19" s="1" t="s">
        <v>503</v>
      </c>
      <c r="P19" s="1" t="s">
        <v>504</v>
      </c>
      <c r="Q19" s="1" t="s">
        <v>505</v>
      </c>
      <c r="R19" s="1" t="s">
        <v>506</v>
      </c>
      <c r="S19" s="1" t="s">
        <v>507</v>
      </c>
      <c r="T19" s="1" t="s">
        <v>508</v>
      </c>
      <c r="U19" s="1" t="s">
        <v>509</v>
      </c>
      <c r="V19" s="1" t="s">
        <v>510</v>
      </c>
      <c r="W19" s="1" t="s">
        <v>511</v>
      </c>
      <c r="X19" s="1" t="s">
        <v>512</v>
      </c>
      <c r="Y19" s="1" t="s">
        <v>513</v>
      </c>
      <c r="Z19" s="1" t="s">
        <v>514</v>
      </c>
      <c r="AA19" s="1" t="s">
        <v>515</v>
      </c>
      <c r="AB19" s="1" t="s">
        <v>516</v>
      </c>
      <c r="AC19" s="1" t="s">
        <v>517</v>
      </c>
    </row>
    <row r="20" spans="1:29" x14ac:dyDescent="0.25">
      <c r="A20" s="3" t="s">
        <v>518</v>
      </c>
      <c r="B20" s="1" t="s">
        <v>519</v>
      </c>
      <c r="C20" s="1" t="s">
        <v>520</v>
      </c>
      <c r="D20" s="1" t="s">
        <v>521</v>
      </c>
      <c r="E20" s="1" t="s">
        <v>522</v>
      </c>
      <c r="F20" s="1" t="s">
        <v>523</v>
      </c>
      <c r="G20" s="1" t="s">
        <v>524</v>
      </c>
      <c r="H20" s="1" t="s">
        <v>525</v>
      </c>
      <c r="I20" s="1" t="s">
        <v>526</v>
      </c>
      <c r="J20" s="1" t="s">
        <v>527</v>
      </c>
      <c r="K20" s="1" t="s">
        <v>528</v>
      </c>
      <c r="L20" s="1" t="s">
        <v>529</v>
      </c>
      <c r="M20" s="1" t="s">
        <v>530</v>
      </c>
      <c r="N20" s="1" t="s">
        <v>531</v>
      </c>
      <c r="O20" s="1" t="s">
        <v>532</v>
      </c>
      <c r="P20" s="1" t="s">
        <v>533</v>
      </c>
      <c r="Q20" s="1" t="s">
        <v>534</v>
      </c>
      <c r="R20" s="1" t="s">
        <v>535</v>
      </c>
      <c r="S20" s="1" t="s">
        <v>536</v>
      </c>
      <c r="T20" s="1" t="s">
        <v>537</v>
      </c>
      <c r="U20" s="1" t="s">
        <v>538</v>
      </c>
      <c r="V20" s="1" t="s">
        <v>539</v>
      </c>
      <c r="W20" s="1" t="s">
        <v>540</v>
      </c>
      <c r="X20" s="1" t="s">
        <v>541</v>
      </c>
      <c r="Y20" s="1" t="s">
        <v>542</v>
      </c>
      <c r="Z20" s="1" t="s">
        <v>543</v>
      </c>
      <c r="AA20" s="1" t="s">
        <v>544</v>
      </c>
      <c r="AB20" s="1" t="s">
        <v>545</v>
      </c>
      <c r="AC20" s="1" t="s">
        <v>546</v>
      </c>
    </row>
    <row r="21" spans="1:29" x14ac:dyDescent="0.25">
      <c r="A21" s="3" t="s">
        <v>547</v>
      </c>
      <c r="B21" s="1" t="s">
        <v>548</v>
      </c>
      <c r="C21" s="1" t="s">
        <v>549</v>
      </c>
      <c r="D21" s="1" t="s">
        <v>550</v>
      </c>
      <c r="E21" s="1" t="s">
        <v>551</v>
      </c>
      <c r="F21" s="1" t="s">
        <v>552</v>
      </c>
      <c r="G21" s="1" t="s">
        <v>553</v>
      </c>
      <c r="H21" s="1" t="s">
        <v>554</v>
      </c>
      <c r="I21" s="1" t="s">
        <v>555</v>
      </c>
      <c r="J21" s="1" t="s">
        <v>556</v>
      </c>
      <c r="K21" s="1" t="s">
        <v>557</v>
      </c>
      <c r="L21" s="1" t="s">
        <v>558</v>
      </c>
      <c r="M21" s="1" t="s">
        <v>559</v>
      </c>
      <c r="N21" s="1" t="s">
        <v>560</v>
      </c>
      <c r="O21" s="1" t="s">
        <v>561</v>
      </c>
      <c r="P21" s="1" t="s">
        <v>562</v>
      </c>
      <c r="Q21" s="1" t="s">
        <v>563</v>
      </c>
      <c r="R21" s="1" t="s">
        <v>564</v>
      </c>
      <c r="S21" s="1" t="s">
        <v>565</v>
      </c>
      <c r="T21" s="1" t="s">
        <v>566</v>
      </c>
      <c r="U21" s="1" t="s">
        <v>567</v>
      </c>
      <c r="V21" s="1" t="s">
        <v>568</v>
      </c>
      <c r="W21" s="1" t="s">
        <v>569</v>
      </c>
      <c r="X21" s="1" t="s">
        <v>570</v>
      </c>
      <c r="Y21" s="1" t="s">
        <v>571</v>
      </c>
      <c r="Z21" s="1" t="s">
        <v>572</v>
      </c>
      <c r="AA21" s="1" t="s">
        <v>573</v>
      </c>
      <c r="AB21" s="1" t="s">
        <v>574</v>
      </c>
      <c r="AC21" s="1" t="s">
        <v>575</v>
      </c>
    </row>
    <row r="22" spans="1:29" x14ac:dyDescent="0.25">
      <c r="A22" s="3" t="s">
        <v>576</v>
      </c>
      <c r="B22" s="1" t="s">
        <v>577</v>
      </c>
      <c r="C22" s="1" t="s">
        <v>578</v>
      </c>
      <c r="D22" s="1" t="s">
        <v>579</v>
      </c>
      <c r="E22" s="1" t="s">
        <v>580</v>
      </c>
      <c r="F22" s="1" t="s">
        <v>581</v>
      </c>
      <c r="G22" s="1" t="s">
        <v>582</v>
      </c>
      <c r="H22" s="1" t="s">
        <v>583</v>
      </c>
      <c r="I22" s="1" t="s">
        <v>584</v>
      </c>
      <c r="J22" s="1" t="s">
        <v>585</v>
      </c>
      <c r="K22" s="1" t="s">
        <v>586</v>
      </c>
      <c r="L22" s="1" t="s">
        <v>587</v>
      </c>
      <c r="M22" s="1" t="s">
        <v>588</v>
      </c>
      <c r="N22" s="1" t="s">
        <v>589</v>
      </c>
      <c r="O22" s="1" t="s">
        <v>590</v>
      </c>
      <c r="P22" s="1" t="s">
        <v>591</v>
      </c>
      <c r="Q22" s="1" t="s">
        <v>592</v>
      </c>
      <c r="R22" s="1" t="s">
        <v>593</v>
      </c>
      <c r="S22" s="1" t="s">
        <v>594</v>
      </c>
      <c r="T22" s="1" t="s">
        <v>595</v>
      </c>
      <c r="U22" s="1" t="s">
        <v>596</v>
      </c>
      <c r="V22" s="1" t="s">
        <v>597</v>
      </c>
      <c r="W22" s="1" t="s">
        <v>598</v>
      </c>
      <c r="X22" s="1" t="s">
        <v>599</v>
      </c>
      <c r="Y22" s="1" t="s">
        <v>600</v>
      </c>
      <c r="Z22" s="1" t="s">
        <v>601</v>
      </c>
      <c r="AA22" s="1" t="s">
        <v>602</v>
      </c>
      <c r="AB22" s="1" t="s">
        <v>603</v>
      </c>
      <c r="AC22" s="1" t="s">
        <v>604</v>
      </c>
    </row>
    <row r="23" spans="1:29" x14ac:dyDescent="0.25">
      <c r="A23" s="3" t="s">
        <v>605</v>
      </c>
      <c r="B23" s="1" t="s">
        <v>606</v>
      </c>
      <c r="C23" s="1" t="s">
        <v>607</v>
      </c>
      <c r="D23" s="1" t="s">
        <v>608</v>
      </c>
      <c r="E23" s="1" t="s">
        <v>609</v>
      </c>
      <c r="F23" s="1" t="s">
        <v>610</v>
      </c>
      <c r="G23" s="1" t="s">
        <v>611</v>
      </c>
      <c r="H23" s="1" t="s">
        <v>612</v>
      </c>
      <c r="I23" s="1" t="s">
        <v>613</v>
      </c>
      <c r="J23" s="1" t="s">
        <v>614</v>
      </c>
      <c r="K23" s="1" t="s">
        <v>615</v>
      </c>
      <c r="L23" s="1" t="s">
        <v>616</v>
      </c>
      <c r="M23" s="1" t="s">
        <v>617</v>
      </c>
      <c r="N23" s="1" t="s">
        <v>618</v>
      </c>
      <c r="O23" s="1" t="s">
        <v>619</v>
      </c>
      <c r="P23" s="1" t="s">
        <v>620</v>
      </c>
      <c r="Q23" s="1" t="s">
        <v>621</v>
      </c>
      <c r="R23" s="1" t="s">
        <v>622</v>
      </c>
      <c r="S23" s="1" t="s">
        <v>623</v>
      </c>
      <c r="T23" s="1" t="s">
        <v>624</v>
      </c>
      <c r="U23" s="1" t="s">
        <v>625</v>
      </c>
      <c r="V23" s="1" t="s">
        <v>626</v>
      </c>
      <c r="W23" s="1" t="s">
        <v>627</v>
      </c>
      <c r="X23" s="1" t="s">
        <v>628</v>
      </c>
      <c r="Y23" s="1" t="s">
        <v>629</v>
      </c>
      <c r="Z23" s="1" t="s">
        <v>630</v>
      </c>
      <c r="AA23" s="1" t="s">
        <v>631</v>
      </c>
      <c r="AB23" s="1" t="s">
        <v>632</v>
      </c>
      <c r="AC23" s="1" t="s">
        <v>633</v>
      </c>
    </row>
    <row r="24" spans="1:29" x14ac:dyDescent="0.25">
      <c r="A24" s="3" t="s">
        <v>634</v>
      </c>
      <c r="B24" s="1" t="s">
        <v>635</v>
      </c>
      <c r="C24" s="1" t="s">
        <v>636</v>
      </c>
      <c r="D24" s="1" t="s">
        <v>637</v>
      </c>
      <c r="E24" s="1" t="s">
        <v>638</v>
      </c>
      <c r="F24" s="1" t="s">
        <v>639</v>
      </c>
      <c r="G24" s="1" t="s">
        <v>640</v>
      </c>
      <c r="H24" s="1" t="s">
        <v>641</v>
      </c>
      <c r="I24" s="1" t="s">
        <v>642</v>
      </c>
      <c r="J24" s="1" t="s">
        <v>643</v>
      </c>
      <c r="K24" s="1" t="s">
        <v>644</v>
      </c>
      <c r="L24" s="1" t="s">
        <v>645</v>
      </c>
      <c r="M24" s="1" t="s">
        <v>646</v>
      </c>
      <c r="N24" s="1" t="s">
        <v>647</v>
      </c>
      <c r="O24" s="1" t="s">
        <v>648</v>
      </c>
      <c r="P24" s="1" t="s">
        <v>649</v>
      </c>
      <c r="Q24" s="1" t="s">
        <v>650</v>
      </c>
      <c r="R24" s="1" t="s">
        <v>651</v>
      </c>
      <c r="S24" s="1" t="s">
        <v>652</v>
      </c>
      <c r="T24" s="1" t="s">
        <v>653</v>
      </c>
      <c r="U24" s="1" t="s">
        <v>654</v>
      </c>
      <c r="V24" s="1" t="s">
        <v>655</v>
      </c>
      <c r="W24" s="1" t="s">
        <v>656</v>
      </c>
      <c r="X24" s="1" t="s">
        <v>657</v>
      </c>
      <c r="Y24" s="1" t="s">
        <v>658</v>
      </c>
      <c r="Z24" s="1" t="s">
        <v>659</v>
      </c>
      <c r="AA24" s="1" t="s">
        <v>660</v>
      </c>
      <c r="AB24" s="1" t="s">
        <v>661</v>
      </c>
      <c r="AC24" s="1" t="s">
        <v>662</v>
      </c>
    </row>
    <row r="25" spans="1:29" x14ac:dyDescent="0.25">
      <c r="A25" s="3" t="s">
        <v>663</v>
      </c>
      <c r="B25" s="1" t="s">
        <v>664</v>
      </c>
      <c r="C25" s="1" t="s">
        <v>665</v>
      </c>
      <c r="D25" s="1" t="s">
        <v>666</v>
      </c>
      <c r="E25" s="1" t="s">
        <v>667</v>
      </c>
      <c r="F25" s="1" t="s">
        <v>668</v>
      </c>
      <c r="G25" s="1" t="s">
        <v>669</v>
      </c>
      <c r="H25" s="1" t="s">
        <v>670</v>
      </c>
      <c r="I25" s="1" t="s">
        <v>671</v>
      </c>
      <c r="J25" s="1" t="s">
        <v>672</v>
      </c>
      <c r="K25" s="1" t="s">
        <v>673</v>
      </c>
      <c r="L25" s="1" t="s">
        <v>674</v>
      </c>
      <c r="M25" s="1" t="s">
        <v>675</v>
      </c>
      <c r="N25" s="1" t="s">
        <v>676</v>
      </c>
      <c r="O25" s="1" t="s">
        <v>677</v>
      </c>
      <c r="P25" s="1" t="s">
        <v>678</v>
      </c>
      <c r="Q25" s="1" t="s">
        <v>679</v>
      </c>
      <c r="R25" s="1" t="s">
        <v>680</v>
      </c>
      <c r="S25" s="1" t="s">
        <v>681</v>
      </c>
      <c r="T25" s="1" t="s">
        <v>682</v>
      </c>
      <c r="U25" s="1" t="s">
        <v>683</v>
      </c>
      <c r="V25" s="1" t="s">
        <v>684</v>
      </c>
      <c r="W25" s="1" t="s">
        <v>685</v>
      </c>
      <c r="X25" s="1" t="s">
        <v>686</v>
      </c>
      <c r="Y25" s="1" t="s">
        <v>687</v>
      </c>
      <c r="Z25" s="1" t="s">
        <v>688</v>
      </c>
      <c r="AA25" s="1" t="s">
        <v>689</v>
      </c>
      <c r="AB25" s="1" t="s">
        <v>690</v>
      </c>
      <c r="AC25" s="1" t="s">
        <v>691</v>
      </c>
    </row>
    <row r="26" spans="1:29" x14ac:dyDescent="0.25">
      <c r="A26" s="3" t="s">
        <v>692</v>
      </c>
      <c r="B26" s="1" t="s">
        <v>693</v>
      </c>
      <c r="C26" s="1" t="s">
        <v>694</v>
      </c>
      <c r="D26" s="1" t="s">
        <v>695</v>
      </c>
      <c r="E26" s="1" t="s">
        <v>696</v>
      </c>
      <c r="F26" s="1" t="s">
        <v>697</v>
      </c>
      <c r="G26" s="1" t="s">
        <v>698</v>
      </c>
      <c r="H26" s="1" t="s">
        <v>699</v>
      </c>
      <c r="I26" s="1" t="s">
        <v>700</v>
      </c>
      <c r="J26" s="1" t="s">
        <v>701</v>
      </c>
      <c r="K26" s="1" t="s">
        <v>702</v>
      </c>
      <c r="L26" s="1" t="s">
        <v>703</v>
      </c>
      <c r="M26" s="1" t="s">
        <v>704</v>
      </c>
      <c r="N26" s="1" t="s">
        <v>705</v>
      </c>
      <c r="O26" s="1" t="s">
        <v>706</v>
      </c>
      <c r="P26" s="1" t="s">
        <v>707</v>
      </c>
      <c r="Q26" s="1" t="s">
        <v>708</v>
      </c>
      <c r="R26" s="1" t="s">
        <v>709</v>
      </c>
      <c r="S26" s="1" t="s">
        <v>710</v>
      </c>
      <c r="T26" s="1" t="s">
        <v>711</v>
      </c>
      <c r="U26" s="1" t="s">
        <v>712</v>
      </c>
      <c r="V26" s="1" t="s">
        <v>713</v>
      </c>
      <c r="W26" s="1" t="s">
        <v>714</v>
      </c>
      <c r="X26" s="1" t="s">
        <v>715</v>
      </c>
      <c r="Y26" s="1" t="s">
        <v>716</v>
      </c>
      <c r="Z26" s="1" t="s">
        <v>717</v>
      </c>
      <c r="AA26" s="1" t="s">
        <v>718</v>
      </c>
      <c r="AB26" s="1" t="s">
        <v>719</v>
      </c>
      <c r="AC26" s="1" t="s">
        <v>720</v>
      </c>
    </row>
    <row r="27" spans="1:29" x14ac:dyDescent="0.25">
      <c r="A27" s="3" t="s">
        <v>721</v>
      </c>
      <c r="B27" s="1" t="s">
        <v>722</v>
      </c>
      <c r="C27" s="1" t="s">
        <v>723</v>
      </c>
      <c r="D27" s="1" t="s">
        <v>724</v>
      </c>
      <c r="E27" s="1" t="s">
        <v>725</v>
      </c>
      <c r="F27" s="1" t="s">
        <v>726</v>
      </c>
      <c r="G27" s="1" t="s">
        <v>727</v>
      </c>
      <c r="H27" s="1" t="s">
        <v>728</v>
      </c>
      <c r="I27" s="1" t="s">
        <v>729</v>
      </c>
      <c r="J27" s="1" t="s">
        <v>730</v>
      </c>
      <c r="K27" s="1" t="s">
        <v>731</v>
      </c>
      <c r="L27" s="1" t="s">
        <v>732</v>
      </c>
      <c r="M27" s="1" t="s">
        <v>733</v>
      </c>
      <c r="N27" s="1" t="s">
        <v>734</v>
      </c>
      <c r="O27" s="1" t="s">
        <v>735</v>
      </c>
      <c r="P27" s="1" t="s">
        <v>736</v>
      </c>
      <c r="Q27" s="1" t="s">
        <v>737</v>
      </c>
      <c r="R27" s="1" t="s">
        <v>738</v>
      </c>
      <c r="S27" s="1" t="s">
        <v>739</v>
      </c>
      <c r="T27" s="1" t="s">
        <v>740</v>
      </c>
      <c r="U27" s="1" t="s">
        <v>741</v>
      </c>
      <c r="V27" s="1" t="s">
        <v>742</v>
      </c>
      <c r="W27" s="1" t="s">
        <v>743</v>
      </c>
      <c r="X27" s="1" t="s">
        <v>744</v>
      </c>
      <c r="Y27" s="1" t="s">
        <v>745</v>
      </c>
      <c r="Z27" s="1" t="s">
        <v>746</v>
      </c>
      <c r="AA27" s="1" t="s">
        <v>747</v>
      </c>
      <c r="AB27" s="1" t="s">
        <v>748</v>
      </c>
      <c r="AC27" s="1" t="s">
        <v>749</v>
      </c>
    </row>
    <row r="28" spans="1:29" x14ac:dyDescent="0.25">
      <c r="A28" s="3" t="s">
        <v>750</v>
      </c>
      <c r="B28" s="1" t="s">
        <v>751</v>
      </c>
      <c r="C28" s="1" t="s">
        <v>752</v>
      </c>
      <c r="D28" s="1" t="s">
        <v>753</v>
      </c>
      <c r="E28" s="1" t="s">
        <v>754</v>
      </c>
      <c r="F28" s="1" t="s">
        <v>755</v>
      </c>
      <c r="G28" s="1" t="s">
        <v>756</v>
      </c>
      <c r="H28" s="1" t="s">
        <v>757</v>
      </c>
      <c r="I28" s="1" t="s">
        <v>758</v>
      </c>
      <c r="J28" s="1" t="s">
        <v>759</v>
      </c>
      <c r="K28" s="1" t="s">
        <v>760</v>
      </c>
      <c r="L28" s="1" t="s">
        <v>761</v>
      </c>
      <c r="M28" s="1" t="s">
        <v>762</v>
      </c>
      <c r="N28" s="1" t="s">
        <v>763</v>
      </c>
      <c r="O28" s="1" t="s">
        <v>764</v>
      </c>
      <c r="P28" s="1" t="s">
        <v>765</v>
      </c>
      <c r="Q28" s="1" t="s">
        <v>766</v>
      </c>
      <c r="R28" s="1" t="s">
        <v>767</v>
      </c>
      <c r="S28" s="1" t="s">
        <v>768</v>
      </c>
      <c r="T28" s="1" t="s">
        <v>769</v>
      </c>
      <c r="U28" s="1" t="s">
        <v>770</v>
      </c>
      <c r="V28" s="1" t="s">
        <v>771</v>
      </c>
      <c r="W28" s="1" t="s">
        <v>772</v>
      </c>
      <c r="X28" s="1" t="s">
        <v>773</v>
      </c>
      <c r="Y28" s="1" t="s">
        <v>774</v>
      </c>
      <c r="Z28" s="1" t="s">
        <v>775</v>
      </c>
      <c r="AA28" s="1" t="s">
        <v>776</v>
      </c>
      <c r="AB28" s="1" t="s">
        <v>777</v>
      </c>
      <c r="AC28" s="1" t="s">
        <v>778</v>
      </c>
    </row>
    <row r="29" spans="1:29" x14ac:dyDescent="0.25">
      <c r="A29" s="3" t="s">
        <v>779</v>
      </c>
      <c r="B29" s="1" t="s">
        <v>780</v>
      </c>
      <c r="C29" s="1" t="s">
        <v>781</v>
      </c>
      <c r="D29" s="1" t="s">
        <v>782</v>
      </c>
      <c r="E29" s="1" t="s">
        <v>783</v>
      </c>
      <c r="F29" s="1" t="s">
        <v>784</v>
      </c>
      <c r="G29" s="1" t="s">
        <v>785</v>
      </c>
      <c r="H29" s="1" t="s">
        <v>786</v>
      </c>
      <c r="I29" s="1" t="s">
        <v>787</v>
      </c>
      <c r="J29" s="1" t="s">
        <v>788</v>
      </c>
      <c r="K29" s="1" t="s">
        <v>789</v>
      </c>
      <c r="L29" s="1" t="s">
        <v>790</v>
      </c>
      <c r="M29" s="1" t="s">
        <v>791</v>
      </c>
      <c r="N29" s="1" t="s">
        <v>792</v>
      </c>
      <c r="O29" s="1" t="s">
        <v>793</v>
      </c>
      <c r="P29" s="1" t="s">
        <v>794</v>
      </c>
      <c r="Q29" s="1" t="s">
        <v>795</v>
      </c>
      <c r="R29" s="1" t="s">
        <v>796</v>
      </c>
      <c r="S29" s="1" t="s">
        <v>797</v>
      </c>
      <c r="T29" s="1" t="s">
        <v>798</v>
      </c>
      <c r="U29" s="1" t="s">
        <v>799</v>
      </c>
      <c r="V29" s="1" t="s">
        <v>800</v>
      </c>
      <c r="W29" s="1" t="s">
        <v>801</v>
      </c>
      <c r="X29" s="1" t="s">
        <v>802</v>
      </c>
      <c r="Y29" s="1" t="s">
        <v>803</v>
      </c>
      <c r="Z29" s="1" t="s">
        <v>804</v>
      </c>
      <c r="AA29" s="1" t="s">
        <v>805</v>
      </c>
      <c r="AB29" s="1" t="s">
        <v>806</v>
      </c>
      <c r="AC29" s="1" t="s">
        <v>807</v>
      </c>
    </row>
    <row r="30" spans="1:29" x14ac:dyDescent="0.25">
      <c r="A30" s="3" t="s">
        <v>808</v>
      </c>
      <c r="B30" s="1" t="s">
        <v>809</v>
      </c>
      <c r="C30" s="1" t="s">
        <v>810</v>
      </c>
      <c r="D30" s="1" t="s">
        <v>811</v>
      </c>
      <c r="E30" s="1" t="s">
        <v>812</v>
      </c>
      <c r="F30" s="1" t="s">
        <v>813</v>
      </c>
      <c r="G30" s="1" t="s">
        <v>814</v>
      </c>
      <c r="H30" s="1" t="s">
        <v>815</v>
      </c>
      <c r="I30" s="1" t="s">
        <v>816</v>
      </c>
      <c r="J30" s="1" t="s">
        <v>817</v>
      </c>
      <c r="K30" s="1" t="s">
        <v>818</v>
      </c>
      <c r="L30" s="1" t="s">
        <v>819</v>
      </c>
      <c r="M30" s="1" t="s">
        <v>820</v>
      </c>
      <c r="N30" s="1" t="s">
        <v>821</v>
      </c>
      <c r="O30" s="1" t="s">
        <v>822</v>
      </c>
      <c r="P30" s="1" t="s">
        <v>823</v>
      </c>
      <c r="Q30" s="1" t="s">
        <v>824</v>
      </c>
      <c r="R30" s="1" t="s">
        <v>825</v>
      </c>
      <c r="S30" s="1" t="s">
        <v>826</v>
      </c>
      <c r="T30" s="1" t="s">
        <v>827</v>
      </c>
      <c r="U30" s="1" t="s">
        <v>828</v>
      </c>
      <c r="V30" s="1" t="s">
        <v>829</v>
      </c>
      <c r="W30" s="1" t="s">
        <v>830</v>
      </c>
      <c r="X30" s="1" t="s">
        <v>831</v>
      </c>
      <c r="Y30" s="1" t="s">
        <v>832</v>
      </c>
      <c r="Z30" s="1" t="s">
        <v>833</v>
      </c>
      <c r="AA30" s="1" t="s">
        <v>834</v>
      </c>
      <c r="AB30" s="1" t="s">
        <v>835</v>
      </c>
      <c r="AC30" s="1" t="s">
        <v>836</v>
      </c>
    </row>
    <row r="31" spans="1:29" x14ac:dyDescent="0.25">
      <c r="A31" s="3" t="s">
        <v>837</v>
      </c>
      <c r="B31" s="1" t="s">
        <v>838</v>
      </c>
      <c r="C31" s="1" t="s">
        <v>839</v>
      </c>
      <c r="D31" s="1" t="s">
        <v>840</v>
      </c>
      <c r="E31" s="1" t="s">
        <v>841</v>
      </c>
      <c r="F31" s="1" t="s">
        <v>842</v>
      </c>
      <c r="G31" s="1" t="s">
        <v>843</v>
      </c>
      <c r="H31" s="1" t="s">
        <v>844</v>
      </c>
      <c r="I31" s="1" t="s">
        <v>845</v>
      </c>
      <c r="J31" s="1" t="s">
        <v>846</v>
      </c>
      <c r="K31" s="1" t="s">
        <v>847</v>
      </c>
      <c r="L31" s="1" t="s">
        <v>848</v>
      </c>
      <c r="M31" s="1" t="s">
        <v>849</v>
      </c>
      <c r="N31" s="1" t="s">
        <v>850</v>
      </c>
      <c r="O31" s="1" t="s">
        <v>851</v>
      </c>
      <c r="P31" s="1" t="s">
        <v>852</v>
      </c>
      <c r="Q31" s="1" t="s">
        <v>853</v>
      </c>
      <c r="R31" s="1" t="s">
        <v>854</v>
      </c>
      <c r="S31" s="1" t="s">
        <v>855</v>
      </c>
      <c r="T31" s="1" t="s">
        <v>856</v>
      </c>
      <c r="U31" s="1" t="s">
        <v>857</v>
      </c>
      <c r="V31" s="1" t="s">
        <v>858</v>
      </c>
      <c r="W31" s="1" t="s">
        <v>859</v>
      </c>
      <c r="X31" s="1" t="s">
        <v>860</v>
      </c>
      <c r="Y31" s="1" t="s">
        <v>861</v>
      </c>
      <c r="Z31" s="1" t="s">
        <v>862</v>
      </c>
      <c r="AA31" s="1" t="s">
        <v>863</v>
      </c>
      <c r="AB31" s="1" t="s">
        <v>864</v>
      </c>
      <c r="AC31" s="1" t="s">
        <v>865</v>
      </c>
    </row>
    <row r="32" spans="1:29" x14ac:dyDescent="0.25">
      <c r="A32" s="3" t="s">
        <v>866</v>
      </c>
      <c r="B32" s="1" t="s">
        <v>867</v>
      </c>
      <c r="C32" s="1" t="s">
        <v>868</v>
      </c>
      <c r="D32" s="1" t="s">
        <v>869</v>
      </c>
      <c r="E32" s="1" t="s">
        <v>870</v>
      </c>
      <c r="F32" s="1" t="s">
        <v>871</v>
      </c>
      <c r="G32" s="1" t="s">
        <v>872</v>
      </c>
      <c r="H32" s="1" t="s">
        <v>873</v>
      </c>
      <c r="I32" s="1" t="s">
        <v>874</v>
      </c>
      <c r="J32" s="1" t="s">
        <v>875</v>
      </c>
      <c r="K32" s="1" t="s">
        <v>876</v>
      </c>
      <c r="L32" s="1" t="s">
        <v>877</v>
      </c>
      <c r="M32" s="1" t="s">
        <v>878</v>
      </c>
      <c r="N32" s="1" t="s">
        <v>879</v>
      </c>
      <c r="O32" s="1" t="s">
        <v>880</v>
      </c>
      <c r="P32" s="1" t="s">
        <v>881</v>
      </c>
      <c r="Q32" s="1" t="s">
        <v>882</v>
      </c>
      <c r="R32" s="1" t="s">
        <v>883</v>
      </c>
      <c r="S32" s="1" t="s">
        <v>884</v>
      </c>
      <c r="T32" s="1" t="s">
        <v>885</v>
      </c>
      <c r="U32" s="1" t="s">
        <v>886</v>
      </c>
      <c r="V32" s="1" t="s">
        <v>887</v>
      </c>
      <c r="W32" s="1" t="s">
        <v>888</v>
      </c>
      <c r="X32" s="1" t="s">
        <v>889</v>
      </c>
      <c r="Y32" s="1" t="s">
        <v>890</v>
      </c>
      <c r="Z32" s="1" t="s">
        <v>891</v>
      </c>
      <c r="AA32" s="1" t="s">
        <v>892</v>
      </c>
      <c r="AB32" s="1" t="s">
        <v>893</v>
      </c>
      <c r="AC32" s="1" t="s">
        <v>894</v>
      </c>
    </row>
    <row r="33" spans="1:29" x14ac:dyDescent="0.25">
      <c r="A33" s="3" t="s">
        <v>895</v>
      </c>
      <c r="B33" s="1" t="s">
        <v>896</v>
      </c>
      <c r="C33" s="1" t="s">
        <v>897</v>
      </c>
      <c r="D33" s="1" t="s">
        <v>898</v>
      </c>
      <c r="E33" s="1" t="s">
        <v>899</v>
      </c>
      <c r="F33" s="1" t="s">
        <v>900</v>
      </c>
      <c r="G33" s="1" t="s">
        <v>901</v>
      </c>
      <c r="H33" s="1" t="s">
        <v>902</v>
      </c>
      <c r="I33" s="1" t="s">
        <v>903</v>
      </c>
      <c r="J33" s="1" t="s">
        <v>904</v>
      </c>
      <c r="K33" s="1" t="s">
        <v>905</v>
      </c>
      <c r="L33" s="1" t="s">
        <v>906</v>
      </c>
      <c r="M33" s="1" t="s">
        <v>907</v>
      </c>
      <c r="N33" s="1" t="s">
        <v>908</v>
      </c>
      <c r="O33" s="1" t="s">
        <v>909</v>
      </c>
      <c r="P33" s="1" t="s">
        <v>910</v>
      </c>
      <c r="Q33" s="1" t="s">
        <v>911</v>
      </c>
      <c r="R33" s="1" t="s">
        <v>912</v>
      </c>
      <c r="S33" s="1" t="s">
        <v>913</v>
      </c>
      <c r="T33" s="1" t="s">
        <v>914</v>
      </c>
      <c r="U33" s="1" t="s">
        <v>915</v>
      </c>
      <c r="V33" s="1" t="s">
        <v>916</v>
      </c>
      <c r="W33" s="1" t="s">
        <v>917</v>
      </c>
      <c r="X33" s="1" t="s">
        <v>918</v>
      </c>
      <c r="Y33" s="1" t="s">
        <v>919</v>
      </c>
      <c r="Z33" s="1" t="s">
        <v>920</v>
      </c>
      <c r="AA33" s="1" t="s">
        <v>921</v>
      </c>
      <c r="AB33" s="1" t="s">
        <v>922</v>
      </c>
      <c r="AC33" s="1" t="s">
        <v>923</v>
      </c>
    </row>
    <row r="34" spans="1:29" x14ac:dyDescent="0.25">
      <c r="A34" s="3" t="s">
        <v>924</v>
      </c>
      <c r="B34" s="1" t="s">
        <v>925</v>
      </c>
      <c r="C34" s="1" t="s">
        <v>926</v>
      </c>
      <c r="D34" s="1" t="s">
        <v>927</v>
      </c>
      <c r="E34" s="1" t="s">
        <v>928</v>
      </c>
      <c r="F34" s="1" t="s">
        <v>929</v>
      </c>
      <c r="G34" s="1" t="s">
        <v>930</v>
      </c>
      <c r="H34" s="1" t="s">
        <v>931</v>
      </c>
      <c r="I34" s="1" t="s">
        <v>932</v>
      </c>
      <c r="J34" s="1" t="s">
        <v>933</v>
      </c>
      <c r="K34" s="1" t="s">
        <v>934</v>
      </c>
      <c r="L34" s="1" t="s">
        <v>935</v>
      </c>
      <c r="M34" s="1" t="s">
        <v>936</v>
      </c>
      <c r="N34" s="1" t="s">
        <v>937</v>
      </c>
      <c r="O34" s="1" t="s">
        <v>938</v>
      </c>
      <c r="P34" s="1" t="s">
        <v>939</v>
      </c>
      <c r="Q34" s="1" t="s">
        <v>940</v>
      </c>
      <c r="R34" s="1" t="s">
        <v>941</v>
      </c>
      <c r="S34" s="1" t="s">
        <v>942</v>
      </c>
      <c r="T34" s="1" t="s">
        <v>943</v>
      </c>
      <c r="U34" s="1" t="s">
        <v>944</v>
      </c>
      <c r="V34" s="1" t="s">
        <v>945</v>
      </c>
      <c r="W34" s="1" t="s">
        <v>946</v>
      </c>
      <c r="X34" s="1" t="s">
        <v>947</v>
      </c>
      <c r="Y34" s="1" t="s">
        <v>948</v>
      </c>
      <c r="Z34" s="1" t="s">
        <v>949</v>
      </c>
      <c r="AA34" s="1" t="s">
        <v>950</v>
      </c>
      <c r="AB34" s="1" t="s">
        <v>951</v>
      </c>
      <c r="AC34" s="1" t="s">
        <v>952</v>
      </c>
    </row>
    <row r="35" spans="1:29" x14ac:dyDescent="0.25">
      <c r="A35" s="3" t="s">
        <v>953</v>
      </c>
      <c r="B35" s="1" t="s">
        <v>954</v>
      </c>
      <c r="C35" s="1" t="s">
        <v>955</v>
      </c>
      <c r="D35" s="1" t="s">
        <v>956</v>
      </c>
      <c r="E35" s="1" t="s">
        <v>957</v>
      </c>
      <c r="F35" s="1" t="s">
        <v>958</v>
      </c>
      <c r="G35" s="1" t="s">
        <v>959</v>
      </c>
      <c r="H35" s="1" t="s">
        <v>960</v>
      </c>
      <c r="I35" s="1" t="s">
        <v>961</v>
      </c>
      <c r="J35" s="1" t="s">
        <v>962</v>
      </c>
      <c r="K35" s="1" t="s">
        <v>963</v>
      </c>
      <c r="L35" s="1" t="s">
        <v>964</v>
      </c>
      <c r="M35" s="1" t="s">
        <v>965</v>
      </c>
      <c r="N35" s="1" t="s">
        <v>966</v>
      </c>
      <c r="O35" s="1" t="s">
        <v>967</v>
      </c>
      <c r="P35" s="1" t="s">
        <v>968</v>
      </c>
      <c r="Q35" s="1" t="s">
        <v>969</v>
      </c>
      <c r="R35" s="1" t="s">
        <v>970</v>
      </c>
      <c r="S35" s="1" t="s">
        <v>971</v>
      </c>
      <c r="T35" s="1" t="s">
        <v>972</v>
      </c>
      <c r="U35" s="1" t="s">
        <v>973</v>
      </c>
      <c r="V35" s="1" t="s">
        <v>974</v>
      </c>
      <c r="W35" s="1" t="s">
        <v>975</v>
      </c>
      <c r="X35" s="1" t="s">
        <v>976</v>
      </c>
      <c r="Y35" s="1" t="s">
        <v>977</v>
      </c>
      <c r="Z35" s="1" t="s">
        <v>978</v>
      </c>
      <c r="AA35" s="1" t="s">
        <v>979</v>
      </c>
      <c r="AB35" s="1" t="s">
        <v>980</v>
      </c>
      <c r="AC35" s="1" t="s">
        <v>981</v>
      </c>
    </row>
    <row r="36" spans="1:29" x14ac:dyDescent="0.25">
      <c r="A36" s="3" t="s">
        <v>982</v>
      </c>
      <c r="B36" s="1" t="s">
        <v>983</v>
      </c>
      <c r="C36" s="1" t="s">
        <v>984</v>
      </c>
      <c r="D36" s="1" t="s">
        <v>985</v>
      </c>
      <c r="E36" s="1" t="s">
        <v>986</v>
      </c>
      <c r="F36" s="1" t="s">
        <v>987</v>
      </c>
      <c r="G36" s="1" t="s">
        <v>988</v>
      </c>
      <c r="H36" s="1" t="s">
        <v>989</v>
      </c>
      <c r="I36" s="1" t="s">
        <v>990</v>
      </c>
      <c r="J36" s="1" t="s">
        <v>991</v>
      </c>
      <c r="K36" s="1" t="s">
        <v>992</v>
      </c>
      <c r="L36" s="1" t="s">
        <v>993</v>
      </c>
      <c r="M36" s="1" t="s">
        <v>994</v>
      </c>
      <c r="N36" s="1" t="s">
        <v>995</v>
      </c>
      <c r="O36" s="1" t="s">
        <v>996</v>
      </c>
      <c r="P36" s="1" t="s">
        <v>997</v>
      </c>
      <c r="Q36" s="1" t="s">
        <v>998</v>
      </c>
      <c r="R36" s="1" t="s">
        <v>999</v>
      </c>
      <c r="S36" s="1" t="s">
        <v>1000</v>
      </c>
      <c r="T36" s="1" t="s">
        <v>1001</v>
      </c>
      <c r="U36" s="1" t="s">
        <v>1002</v>
      </c>
      <c r="V36" s="1" t="s">
        <v>1003</v>
      </c>
      <c r="W36" s="1" t="s">
        <v>1004</v>
      </c>
      <c r="X36" s="1" t="s">
        <v>1005</v>
      </c>
      <c r="Y36" s="1" t="s">
        <v>1006</v>
      </c>
      <c r="Z36" s="1" t="s">
        <v>1007</v>
      </c>
      <c r="AA36" s="1" t="s">
        <v>1008</v>
      </c>
      <c r="AB36" s="1" t="s">
        <v>1009</v>
      </c>
      <c r="AC36" s="1" t="s">
        <v>1010</v>
      </c>
    </row>
    <row r="37" spans="1:29" x14ac:dyDescent="0.25">
      <c r="A37" s="3" t="s">
        <v>1011</v>
      </c>
      <c r="B37" s="1" t="s">
        <v>1012</v>
      </c>
      <c r="C37" s="1" t="s">
        <v>1013</v>
      </c>
      <c r="D37" s="1" t="s">
        <v>1014</v>
      </c>
      <c r="E37" s="1" t="s">
        <v>1015</v>
      </c>
      <c r="F37" s="1" t="s">
        <v>1016</v>
      </c>
      <c r="G37" s="1" t="s">
        <v>1017</v>
      </c>
      <c r="H37" s="1" t="s">
        <v>1018</v>
      </c>
      <c r="I37" s="1" t="s">
        <v>1019</v>
      </c>
      <c r="J37" s="1" t="s">
        <v>1020</v>
      </c>
      <c r="K37" s="1" t="s">
        <v>1021</v>
      </c>
      <c r="L37" s="1" t="s">
        <v>1022</v>
      </c>
      <c r="M37" s="1" t="s">
        <v>1023</v>
      </c>
      <c r="N37" s="1" t="s">
        <v>1024</v>
      </c>
      <c r="O37" s="1" t="s">
        <v>1025</v>
      </c>
      <c r="P37" s="1" t="s">
        <v>1026</v>
      </c>
      <c r="Q37" s="1" t="s">
        <v>1027</v>
      </c>
      <c r="R37" s="1" t="s">
        <v>1028</v>
      </c>
      <c r="S37" s="1" t="s">
        <v>1029</v>
      </c>
      <c r="T37" s="1" t="s">
        <v>1030</v>
      </c>
      <c r="U37" s="1" t="s">
        <v>1031</v>
      </c>
      <c r="V37" s="1" t="s">
        <v>1032</v>
      </c>
      <c r="W37" s="1" t="s">
        <v>1033</v>
      </c>
      <c r="X37" s="1" t="s">
        <v>1034</v>
      </c>
      <c r="Y37" s="1" t="s">
        <v>1035</v>
      </c>
      <c r="Z37" s="1" t="s">
        <v>1036</v>
      </c>
      <c r="AA37" s="1" t="s">
        <v>1037</v>
      </c>
      <c r="AB37" s="1" t="s">
        <v>1038</v>
      </c>
      <c r="AC37" s="1" t="s">
        <v>1039</v>
      </c>
    </row>
    <row r="38" spans="1:29" x14ac:dyDescent="0.25">
      <c r="A38" s="3" t="s">
        <v>1040</v>
      </c>
      <c r="B38" s="1" t="s">
        <v>1041</v>
      </c>
      <c r="C38" s="1" t="s">
        <v>1042</v>
      </c>
      <c r="D38" s="1" t="s">
        <v>1043</v>
      </c>
      <c r="E38" s="1" t="s">
        <v>1044</v>
      </c>
      <c r="F38" s="1" t="s">
        <v>1045</v>
      </c>
      <c r="G38" s="1" t="s">
        <v>1046</v>
      </c>
      <c r="H38" s="1" t="s">
        <v>1047</v>
      </c>
      <c r="I38" s="1" t="s">
        <v>1048</v>
      </c>
      <c r="J38" s="1" t="s">
        <v>1049</v>
      </c>
      <c r="K38" s="1" t="s">
        <v>1050</v>
      </c>
      <c r="L38" s="1" t="s">
        <v>1051</v>
      </c>
      <c r="M38" s="1" t="s">
        <v>1052</v>
      </c>
      <c r="N38" s="1" t="s">
        <v>1053</v>
      </c>
      <c r="O38" s="1" t="s">
        <v>1054</v>
      </c>
      <c r="P38" s="1" t="s">
        <v>1055</v>
      </c>
      <c r="Q38" s="1" t="s">
        <v>1056</v>
      </c>
      <c r="R38" s="1" t="s">
        <v>1057</v>
      </c>
      <c r="S38" s="1" t="s">
        <v>1058</v>
      </c>
      <c r="T38" s="1" t="s">
        <v>1059</v>
      </c>
      <c r="U38" s="1" t="s">
        <v>1060</v>
      </c>
      <c r="V38" s="1" t="s">
        <v>1061</v>
      </c>
      <c r="W38" s="1" t="s">
        <v>1062</v>
      </c>
      <c r="X38" s="1" t="s">
        <v>1063</v>
      </c>
      <c r="Y38" s="1" t="s">
        <v>1064</v>
      </c>
      <c r="Z38" s="1" t="s">
        <v>1065</v>
      </c>
      <c r="AA38" s="1" t="s">
        <v>1066</v>
      </c>
      <c r="AB38" s="1" t="s">
        <v>1067</v>
      </c>
      <c r="AC38" s="1" t="s">
        <v>1068</v>
      </c>
    </row>
    <row r="39" spans="1:29" x14ac:dyDescent="0.25">
      <c r="A39" s="4" t="s">
        <v>1243</v>
      </c>
      <c r="B39" s="1" t="s">
        <v>1069</v>
      </c>
      <c r="C39" s="1" t="s">
        <v>1070</v>
      </c>
      <c r="D39" s="1" t="s">
        <v>1071</v>
      </c>
      <c r="E39" s="1" t="s">
        <v>1072</v>
      </c>
      <c r="F39" s="1" t="s">
        <v>1073</v>
      </c>
      <c r="G39" s="1" t="s">
        <v>1074</v>
      </c>
      <c r="H39" s="1" t="s">
        <v>1075</v>
      </c>
      <c r="I39" s="1" t="s">
        <v>1076</v>
      </c>
      <c r="J39" s="1" t="s">
        <v>1077</v>
      </c>
      <c r="K39" s="1" t="s">
        <v>1078</v>
      </c>
      <c r="L39" s="1" t="s">
        <v>1079</v>
      </c>
      <c r="M39" s="1" t="s">
        <v>1080</v>
      </c>
      <c r="N39" s="1" t="s">
        <v>1081</v>
      </c>
      <c r="O39" s="1" t="s">
        <v>1082</v>
      </c>
      <c r="P39" s="1" t="s">
        <v>1083</v>
      </c>
      <c r="Q39" s="1" t="s">
        <v>1084</v>
      </c>
      <c r="R39" s="1" t="s">
        <v>1085</v>
      </c>
      <c r="S39" s="1" t="s">
        <v>1086</v>
      </c>
      <c r="T39" s="1" t="s">
        <v>1087</v>
      </c>
      <c r="U39" s="1" t="s">
        <v>1088</v>
      </c>
      <c r="V39" s="1" t="s">
        <v>1089</v>
      </c>
      <c r="W39" s="1" t="s">
        <v>1090</v>
      </c>
      <c r="X39" s="1" t="s">
        <v>1091</v>
      </c>
      <c r="Y39" s="1" t="s">
        <v>1092</v>
      </c>
      <c r="Z39" s="1" t="s">
        <v>1093</v>
      </c>
      <c r="AA39" s="1" t="s">
        <v>1094</v>
      </c>
      <c r="AB39" s="1" t="s">
        <v>1095</v>
      </c>
      <c r="AC39" s="1" t="s">
        <v>1096</v>
      </c>
    </row>
    <row r="40" spans="1:29" x14ac:dyDescent="0.25">
      <c r="A40" s="3" t="s">
        <v>1097</v>
      </c>
      <c r="B40" s="1" t="s">
        <v>1098</v>
      </c>
      <c r="C40" s="1" t="s">
        <v>1099</v>
      </c>
      <c r="D40" s="1" t="s">
        <v>1100</v>
      </c>
      <c r="E40" s="1" t="s">
        <v>1101</v>
      </c>
      <c r="F40" s="1" t="s">
        <v>1102</v>
      </c>
      <c r="G40" s="1" t="s">
        <v>1103</v>
      </c>
      <c r="H40" s="1" t="s">
        <v>1104</v>
      </c>
      <c r="I40" s="1" t="s">
        <v>1105</v>
      </c>
      <c r="J40" s="1" t="s">
        <v>1106</v>
      </c>
      <c r="K40" s="1" t="s">
        <v>1107</v>
      </c>
      <c r="L40" s="1" t="s">
        <v>1108</v>
      </c>
      <c r="M40" s="1" t="s">
        <v>1109</v>
      </c>
      <c r="N40" s="1" t="s">
        <v>1110</v>
      </c>
      <c r="O40" s="1" t="s">
        <v>1111</v>
      </c>
      <c r="P40" s="1" t="s">
        <v>1112</v>
      </c>
      <c r="Q40" s="1" t="s">
        <v>1113</v>
      </c>
      <c r="R40" s="1" t="s">
        <v>1114</v>
      </c>
      <c r="S40" s="1" t="s">
        <v>1115</v>
      </c>
      <c r="T40" s="1" t="s">
        <v>1116</v>
      </c>
      <c r="U40" s="1" t="s">
        <v>1117</v>
      </c>
      <c r="V40" s="1" t="s">
        <v>1118</v>
      </c>
      <c r="W40" s="1" t="s">
        <v>1119</v>
      </c>
      <c r="X40" s="1" t="s">
        <v>1120</v>
      </c>
      <c r="Y40" s="1" t="s">
        <v>1121</v>
      </c>
      <c r="Z40" s="1" t="s">
        <v>1122</v>
      </c>
      <c r="AA40" s="1" t="s">
        <v>1123</v>
      </c>
      <c r="AB40" s="1" t="s">
        <v>1124</v>
      </c>
      <c r="AC40" s="1" t="s">
        <v>1125</v>
      </c>
    </row>
    <row r="41" spans="1:29" x14ac:dyDescent="0.25">
      <c r="A41" s="3" t="s">
        <v>1126</v>
      </c>
      <c r="B41" s="1" t="s">
        <v>1127</v>
      </c>
      <c r="C41" s="1" t="s">
        <v>1128</v>
      </c>
      <c r="D41" s="1" t="s">
        <v>1129</v>
      </c>
      <c r="E41" s="1" t="s">
        <v>1130</v>
      </c>
      <c r="F41" s="1" t="s">
        <v>1131</v>
      </c>
      <c r="G41" s="1" t="s">
        <v>1132</v>
      </c>
      <c r="H41" s="1" t="s">
        <v>1133</v>
      </c>
      <c r="I41" s="1" t="s">
        <v>1134</v>
      </c>
      <c r="J41" s="1" t="s">
        <v>1135</v>
      </c>
      <c r="K41" s="1" t="s">
        <v>1136</v>
      </c>
      <c r="L41" s="1" t="s">
        <v>1137</v>
      </c>
      <c r="M41" s="1" t="s">
        <v>1138</v>
      </c>
      <c r="N41" s="1" t="s">
        <v>1139</v>
      </c>
      <c r="O41" s="1" t="s">
        <v>1140</v>
      </c>
      <c r="P41" s="1" t="s">
        <v>1141</v>
      </c>
      <c r="Q41" s="1" t="s">
        <v>1142</v>
      </c>
      <c r="R41" s="1" t="s">
        <v>1143</v>
      </c>
      <c r="S41" s="1" t="s">
        <v>1144</v>
      </c>
      <c r="T41" s="1" t="s">
        <v>1145</v>
      </c>
      <c r="U41" s="1" t="s">
        <v>1146</v>
      </c>
      <c r="V41" s="1" t="s">
        <v>1147</v>
      </c>
      <c r="W41" s="1" t="s">
        <v>1148</v>
      </c>
      <c r="X41" s="1" t="s">
        <v>1149</v>
      </c>
      <c r="Y41" s="1" t="s">
        <v>1150</v>
      </c>
      <c r="Z41" s="1" t="s">
        <v>1151</v>
      </c>
      <c r="AA41" s="1" t="s">
        <v>1152</v>
      </c>
      <c r="AB41" s="1" t="s">
        <v>1153</v>
      </c>
      <c r="AC41" s="1" t="s">
        <v>1154</v>
      </c>
    </row>
    <row r="42" spans="1:29" x14ac:dyDescent="0.25">
      <c r="A42" s="3" t="s">
        <v>1155</v>
      </c>
      <c r="B42" s="1" t="s">
        <v>1156</v>
      </c>
      <c r="C42" s="1" t="s">
        <v>1157</v>
      </c>
      <c r="D42" s="1" t="s">
        <v>1158</v>
      </c>
      <c r="E42" s="1" t="s">
        <v>1159</v>
      </c>
      <c r="F42" s="1" t="s">
        <v>1160</v>
      </c>
      <c r="G42" s="1" t="s">
        <v>1161</v>
      </c>
      <c r="H42" s="1" t="s">
        <v>1162</v>
      </c>
      <c r="I42" s="1" t="s">
        <v>1163</v>
      </c>
      <c r="J42" s="1" t="s">
        <v>1164</v>
      </c>
      <c r="K42" s="1" t="s">
        <v>1165</v>
      </c>
      <c r="L42" s="1" t="s">
        <v>1166</v>
      </c>
      <c r="M42" s="1" t="s">
        <v>1167</v>
      </c>
      <c r="N42" s="1" t="s">
        <v>1168</v>
      </c>
      <c r="O42" s="1" t="s">
        <v>1169</v>
      </c>
      <c r="P42" s="1" t="s">
        <v>1170</v>
      </c>
      <c r="Q42" s="1" t="s">
        <v>1171</v>
      </c>
      <c r="R42" s="1" t="s">
        <v>1172</v>
      </c>
      <c r="S42" s="1" t="s">
        <v>1173</v>
      </c>
      <c r="T42" s="1" t="s">
        <v>1174</v>
      </c>
      <c r="U42" s="1" t="s">
        <v>1175</v>
      </c>
      <c r="V42" s="1" t="s">
        <v>1176</v>
      </c>
      <c r="W42" s="1" t="s">
        <v>1177</v>
      </c>
      <c r="X42" s="1" t="s">
        <v>1178</v>
      </c>
      <c r="Y42" s="1" t="s">
        <v>1179</v>
      </c>
      <c r="Z42" s="1" t="s">
        <v>1180</v>
      </c>
      <c r="AA42" s="1" t="s">
        <v>1181</v>
      </c>
      <c r="AB42" s="1" t="s">
        <v>1182</v>
      </c>
      <c r="AC42" s="1" t="s">
        <v>1183</v>
      </c>
    </row>
    <row r="43" spans="1:29" x14ac:dyDescent="0.25">
      <c r="A43" s="2" t="s">
        <v>1244</v>
      </c>
      <c r="B43" s="1" t="s">
        <v>1184</v>
      </c>
      <c r="C43" s="1" t="s">
        <v>1185</v>
      </c>
      <c r="D43" s="1" t="s">
        <v>1186</v>
      </c>
      <c r="E43" s="1" t="s">
        <v>1187</v>
      </c>
      <c r="F43" s="1" t="s">
        <v>1188</v>
      </c>
      <c r="G43" s="1" t="s">
        <v>1189</v>
      </c>
      <c r="H43" s="1" t="s">
        <v>1190</v>
      </c>
      <c r="I43" s="1" t="s">
        <v>1191</v>
      </c>
      <c r="J43" s="1" t="s">
        <v>1192</v>
      </c>
      <c r="K43" s="1" t="s">
        <v>1193</v>
      </c>
      <c r="L43" s="1" t="s">
        <v>1194</v>
      </c>
      <c r="M43" s="1" t="s">
        <v>1195</v>
      </c>
      <c r="N43" s="1" t="s">
        <v>1196</v>
      </c>
      <c r="O43" s="1" t="s">
        <v>1197</v>
      </c>
      <c r="P43" s="1" t="s">
        <v>1198</v>
      </c>
      <c r="Q43" s="1" t="s">
        <v>1199</v>
      </c>
      <c r="R43" s="1" t="s">
        <v>1200</v>
      </c>
      <c r="S43" s="1" t="s">
        <v>1201</v>
      </c>
      <c r="T43" s="1" t="s">
        <v>1202</v>
      </c>
      <c r="U43" s="1" t="s">
        <v>1203</v>
      </c>
      <c r="V43" s="1" t="s">
        <v>1204</v>
      </c>
      <c r="W43" s="1" t="s">
        <v>1205</v>
      </c>
      <c r="X43" s="1" t="s">
        <v>1206</v>
      </c>
      <c r="Y43" s="1" t="s">
        <v>1207</v>
      </c>
      <c r="Z43" s="1" t="s">
        <v>1208</v>
      </c>
      <c r="AA43" s="1" t="s">
        <v>1209</v>
      </c>
      <c r="AB43" s="1" t="s">
        <v>1210</v>
      </c>
      <c r="AC43" s="1" t="s">
        <v>1211</v>
      </c>
    </row>
    <row r="44" spans="1:29" x14ac:dyDescent="0.25">
      <c r="A44" s="2" t="s">
        <v>1245</v>
      </c>
      <c r="B44" s="1" t="s">
        <v>1212</v>
      </c>
      <c r="C44" s="1" t="s">
        <v>1213</v>
      </c>
      <c r="D44" s="1" t="s">
        <v>1214</v>
      </c>
      <c r="E44" s="1" t="s">
        <v>1215</v>
      </c>
      <c r="F44" s="1" t="s">
        <v>1216</v>
      </c>
      <c r="G44" s="1" t="s">
        <v>1217</v>
      </c>
      <c r="H44" s="1" t="s">
        <v>1218</v>
      </c>
      <c r="I44" s="1" t="s">
        <v>1219</v>
      </c>
      <c r="J44" s="1" t="s">
        <v>1220</v>
      </c>
      <c r="K44" s="1" t="s">
        <v>1221</v>
      </c>
      <c r="L44" s="1" t="s">
        <v>1222</v>
      </c>
      <c r="M44" s="1" t="s">
        <v>1223</v>
      </c>
      <c r="N44" s="1" t="s">
        <v>1224</v>
      </c>
      <c r="O44" s="1" t="s">
        <v>1225</v>
      </c>
      <c r="P44" s="1" t="s">
        <v>1226</v>
      </c>
      <c r="Q44" s="1" t="s">
        <v>1227</v>
      </c>
      <c r="R44" s="1" t="s">
        <v>1228</v>
      </c>
      <c r="S44" s="1" t="s">
        <v>1229</v>
      </c>
      <c r="T44" s="1" t="s">
        <v>1230</v>
      </c>
      <c r="U44" s="1" t="s">
        <v>1231</v>
      </c>
      <c r="V44" s="1" t="s">
        <v>1232</v>
      </c>
      <c r="W44" s="1" t="s">
        <v>1233</v>
      </c>
      <c r="X44" s="1" t="s">
        <v>1234</v>
      </c>
      <c r="Y44" s="1" t="s">
        <v>1235</v>
      </c>
      <c r="Z44" s="1" t="s">
        <v>1236</v>
      </c>
      <c r="AA44" s="1" t="s">
        <v>1237</v>
      </c>
      <c r="AB44" s="1" t="s">
        <v>1238</v>
      </c>
      <c r="AC44" s="1" t="s">
        <v>1239</v>
      </c>
    </row>
  </sheetData>
  <conditionalFormatting sqref="A39">
    <cfRule type="duplicateValues" dxfId="6" priority="1"/>
    <cfRule type="duplicateValues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workbookViewId="0"/>
  </sheetViews>
  <sheetFormatPr baseColWidth="10" defaultRowHeight="15" x14ac:dyDescent="0.25"/>
  <cols>
    <col min="1" max="1" width="25.7109375" customWidth="1"/>
  </cols>
  <sheetData>
    <row r="1" spans="1:33" x14ac:dyDescent="0.25">
      <c r="A1" t="s">
        <v>10062</v>
      </c>
    </row>
    <row r="2" spans="1:33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1246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1247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1248</v>
      </c>
      <c r="Z2" s="1" t="s">
        <v>21</v>
      </c>
      <c r="AA2" s="1" t="s">
        <v>22</v>
      </c>
      <c r="AB2" s="1" t="s">
        <v>23</v>
      </c>
      <c r="AC2" s="1" t="s">
        <v>24</v>
      </c>
      <c r="AD2" s="1" t="s">
        <v>25</v>
      </c>
      <c r="AE2" s="1" t="s">
        <v>26</v>
      </c>
      <c r="AF2" s="1" t="s">
        <v>27</v>
      </c>
      <c r="AG2" s="1" t="s">
        <v>1249</v>
      </c>
    </row>
    <row r="3" spans="1:33" x14ac:dyDescent="0.25">
      <c r="A3" s="2" t="s">
        <v>1240</v>
      </c>
      <c r="B3" s="1" t="s">
        <v>1250</v>
      </c>
      <c r="C3" s="1" t="s">
        <v>1251</v>
      </c>
      <c r="D3" s="1" t="s">
        <v>1252</v>
      </c>
      <c r="E3" s="1" t="s">
        <v>1253</v>
      </c>
      <c r="F3" s="1" t="s">
        <v>1254</v>
      </c>
      <c r="G3" s="1" t="s">
        <v>1255</v>
      </c>
      <c r="H3" s="1" t="s">
        <v>1256</v>
      </c>
      <c r="I3" s="1" t="s">
        <v>1257</v>
      </c>
      <c r="J3" s="1" t="s">
        <v>1258</v>
      </c>
      <c r="K3" s="1" t="s">
        <v>1259</v>
      </c>
      <c r="L3" s="1" t="s">
        <v>1260</v>
      </c>
      <c r="M3" s="1" t="s">
        <v>1261</v>
      </c>
      <c r="N3" s="1" t="s">
        <v>1262</v>
      </c>
      <c r="O3" s="1" t="s">
        <v>1263</v>
      </c>
      <c r="P3" s="1" t="s">
        <v>1264</v>
      </c>
      <c r="Q3" s="1" t="s">
        <v>1265</v>
      </c>
      <c r="R3" s="1" t="s">
        <v>1266</v>
      </c>
      <c r="S3" s="1" t="s">
        <v>1267</v>
      </c>
      <c r="T3" s="1" t="s">
        <v>1268</v>
      </c>
      <c r="U3" s="1" t="s">
        <v>1269</v>
      </c>
      <c r="V3" s="1" t="s">
        <v>1270</v>
      </c>
      <c r="W3" s="1" t="s">
        <v>1271</v>
      </c>
      <c r="X3" s="1" t="s">
        <v>1272</v>
      </c>
      <c r="Y3" s="1" t="s">
        <v>1273</v>
      </c>
      <c r="Z3" s="1" t="s">
        <v>1274</v>
      </c>
      <c r="AA3" s="1" t="s">
        <v>1275</v>
      </c>
      <c r="AB3" s="1" t="s">
        <v>1276</v>
      </c>
      <c r="AC3" s="1" t="s">
        <v>1277</v>
      </c>
      <c r="AD3" s="1" t="s">
        <v>1278</v>
      </c>
      <c r="AE3" s="1" t="s">
        <v>1279</v>
      </c>
      <c r="AF3" s="1" t="s">
        <v>1280</v>
      </c>
      <c r="AG3" s="1" t="s">
        <v>1281</v>
      </c>
    </row>
    <row r="4" spans="1:33" x14ac:dyDescent="0.25">
      <c r="A4" s="2" t="s">
        <v>1241</v>
      </c>
      <c r="B4" s="1" t="s">
        <v>1282</v>
      </c>
      <c r="C4" s="1" t="s">
        <v>1283</v>
      </c>
      <c r="D4" s="1" t="s">
        <v>1284</v>
      </c>
      <c r="E4" s="1" t="s">
        <v>1285</v>
      </c>
      <c r="F4" s="1" t="s">
        <v>1286</v>
      </c>
      <c r="G4" s="1" t="s">
        <v>1287</v>
      </c>
      <c r="H4" s="1" t="s">
        <v>1288</v>
      </c>
      <c r="I4" s="1" t="s">
        <v>1289</v>
      </c>
      <c r="J4" s="1" t="s">
        <v>1290</v>
      </c>
      <c r="K4" s="1" t="s">
        <v>1291</v>
      </c>
      <c r="L4" s="1" t="s">
        <v>1292</v>
      </c>
      <c r="M4" s="1" t="s">
        <v>1293</v>
      </c>
      <c r="N4" s="1" t="s">
        <v>1294</v>
      </c>
      <c r="O4" s="1" t="s">
        <v>1295</v>
      </c>
      <c r="P4" s="1" t="s">
        <v>1296</v>
      </c>
      <c r="Q4" s="1" t="s">
        <v>1297</v>
      </c>
      <c r="R4" s="1" t="s">
        <v>1298</v>
      </c>
      <c r="S4" s="1" t="s">
        <v>1299</v>
      </c>
      <c r="T4" s="1" t="s">
        <v>1300</v>
      </c>
      <c r="U4" s="1" t="s">
        <v>1301</v>
      </c>
      <c r="V4" s="1" t="s">
        <v>1302</v>
      </c>
      <c r="W4" s="1" t="s">
        <v>1303</v>
      </c>
      <c r="X4" s="1" t="s">
        <v>1304</v>
      </c>
      <c r="Y4" s="1" t="s">
        <v>1305</v>
      </c>
      <c r="Z4" s="1" t="s">
        <v>1306</v>
      </c>
      <c r="AA4" s="1" t="s">
        <v>1307</v>
      </c>
      <c r="AB4" s="1" t="s">
        <v>1308</v>
      </c>
      <c r="AC4" s="1" t="s">
        <v>1309</v>
      </c>
      <c r="AD4" s="1" t="s">
        <v>1310</v>
      </c>
      <c r="AE4" s="1" t="s">
        <v>1311</v>
      </c>
      <c r="AF4" s="1" t="s">
        <v>1312</v>
      </c>
      <c r="AG4" s="1" t="s">
        <v>1313</v>
      </c>
    </row>
    <row r="5" spans="1:33" x14ac:dyDescent="0.25">
      <c r="A5" s="2" t="s">
        <v>1242</v>
      </c>
      <c r="B5" s="1" t="s">
        <v>1314</v>
      </c>
      <c r="C5" s="1" t="s">
        <v>1315</v>
      </c>
      <c r="D5" s="1" t="s">
        <v>1316</v>
      </c>
      <c r="E5" s="1" t="s">
        <v>1317</v>
      </c>
      <c r="F5" s="1" t="s">
        <v>1318</v>
      </c>
      <c r="G5" s="1" t="s">
        <v>1319</v>
      </c>
      <c r="H5" s="1" t="s">
        <v>1320</v>
      </c>
      <c r="I5" s="1" t="s">
        <v>1321</v>
      </c>
      <c r="J5" s="1" t="s">
        <v>1322</v>
      </c>
      <c r="K5" s="1" t="s">
        <v>1323</v>
      </c>
      <c r="L5" s="1" t="s">
        <v>1324</v>
      </c>
      <c r="M5" s="1" t="s">
        <v>1325</v>
      </c>
      <c r="N5" s="1" t="s">
        <v>1326</v>
      </c>
      <c r="O5" s="1" t="s">
        <v>1327</v>
      </c>
      <c r="P5" s="1" t="s">
        <v>1328</v>
      </c>
      <c r="Q5" s="1" t="s">
        <v>1329</v>
      </c>
      <c r="R5" s="1" t="s">
        <v>1330</v>
      </c>
      <c r="S5" s="1" t="s">
        <v>1331</v>
      </c>
      <c r="T5" s="1" t="s">
        <v>1332</v>
      </c>
      <c r="U5" s="1" t="s">
        <v>1333</v>
      </c>
      <c r="V5" s="1" t="s">
        <v>1334</v>
      </c>
      <c r="W5" s="1" t="s">
        <v>1335</v>
      </c>
      <c r="X5" s="1" t="s">
        <v>1336</v>
      </c>
      <c r="Y5" s="1" t="s">
        <v>1337</v>
      </c>
      <c r="Z5" s="1" t="s">
        <v>1338</v>
      </c>
      <c r="AA5" s="1" t="s">
        <v>1339</v>
      </c>
      <c r="AB5" s="1" t="s">
        <v>1340</v>
      </c>
      <c r="AC5" s="1" t="s">
        <v>1341</v>
      </c>
      <c r="AD5" s="1" t="s">
        <v>1342</v>
      </c>
      <c r="AE5" s="1" t="s">
        <v>1343</v>
      </c>
      <c r="AF5" s="1" t="s">
        <v>1344</v>
      </c>
      <c r="AG5" s="1" t="s">
        <v>1345</v>
      </c>
    </row>
    <row r="6" spans="1:33" x14ac:dyDescent="0.25">
      <c r="A6" s="3" t="s">
        <v>112</v>
      </c>
      <c r="B6" s="1" t="s">
        <v>1346</v>
      </c>
      <c r="C6" s="1" t="s">
        <v>1347</v>
      </c>
      <c r="D6" s="1" t="s">
        <v>1348</v>
      </c>
      <c r="E6" s="1" t="s">
        <v>1349</v>
      </c>
      <c r="F6" s="1" t="s">
        <v>1350</v>
      </c>
      <c r="G6" s="1" t="s">
        <v>1351</v>
      </c>
      <c r="H6" s="1" t="s">
        <v>1352</v>
      </c>
      <c r="I6" s="1" t="s">
        <v>1353</v>
      </c>
      <c r="J6" s="1" t="s">
        <v>1354</v>
      </c>
      <c r="K6" s="1" t="s">
        <v>1355</v>
      </c>
      <c r="L6" s="1" t="s">
        <v>1356</v>
      </c>
      <c r="M6" s="1" t="s">
        <v>1357</v>
      </c>
      <c r="N6" s="1" t="s">
        <v>1358</v>
      </c>
      <c r="O6" s="1" t="s">
        <v>1359</v>
      </c>
      <c r="P6" s="1" t="s">
        <v>1360</v>
      </c>
      <c r="Q6" s="1" t="s">
        <v>1361</v>
      </c>
      <c r="R6" s="1" t="s">
        <v>1362</v>
      </c>
      <c r="S6" s="1" t="s">
        <v>1363</v>
      </c>
      <c r="T6" s="1" t="s">
        <v>1364</v>
      </c>
      <c r="U6" s="1" t="s">
        <v>1365</v>
      </c>
      <c r="V6" s="1" t="s">
        <v>1366</v>
      </c>
      <c r="W6" s="1" t="s">
        <v>1367</v>
      </c>
      <c r="X6" s="1" t="s">
        <v>1368</v>
      </c>
      <c r="Y6" s="1" t="s">
        <v>1369</v>
      </c>
      <c r="Z6" s="1" t="s">
        <v>1370</v>
      </c>
      <c r="AA6" s="1" t="s">
        <v>1371</v>
      </c>
      <c r="AB6" s="1" t="s">
        <v>1372</v>
      </c>
      <c r="AC6" s="1" t="s">
        <v>1373</v>
      </c>
      <c r="AD6" s="1" t="s">
        <v>1374</v>
      </c>
      <c r="AE6" s="1" t="s">
        <v>1375</v>
      </c>
      <c r="AF6" s="1" t="s">
        <v>1376</v>
      </c>
      <c r="AG6" s="1" t="s">
        <v>1377</v>
      </c>
    </row>
    <row r="7" spans="1:33" x14ac:dyDescent="0.25">
      <c r="A7" s="3" t="s">
        <v>141</v>
      </c>
      <c r="B7" s="1" t="s">
        <v>1378</v>
      </c>
      <c r="C7" s="1" t="s">
        <v>1379</v>
      </c>
      <c r="D7" s="1" t="s">
        <v>1380</v>
      </c>
      <c r="E7" s="1" t="s">
        <v>1381</v>
      </c>
      <c r="F7" s="1" t="s">
        <v>1382</v>
      </c>
      <c r="G7" s="1" t="s">
        <v>1383</v>
      </c>
      <c r="H7" s="1" t="s">
        <v>1384</v>
      </c>
      <c r="I7" s="1" t="s">
        <v>1385</v>
      </c>
      <c r="J7" s="1" t="s">
        <v>1386</v>
      </c>
      <c r="K7" s="1" t="s">
        <v>1387</v>
      </c>
      <c r="L7" s="1" t="s">
        <v>1388</v>
      </c>
      <c r="M7" s="1" t="s">
        <v>1389</v>
      </c>
      <c r="N7" s="1" t="s">
        <v>1390</v>
      </c>
      <c r="O7" s="1" t="s">
        <v>1391</v>
      </c>
      <c r="P7" s="1" t="s">
        <v>1392</v>
      </c>
      <c r="Q7" s="1" t="s">
        <v>1393</v>
      </c>
      <c r="R7" s="1" t="s">
        <v>1394</v>
      </c>
      <c r="S7" s="1" t="s">
        <v>1395</v>
      </c>
      <c r="T7" s="1" t="s">
        <v>1396</v>
      </c>
      <c r="U7" s="1" t="s">
        <v>1397</v>
      </c>
      <c r="V7" s="1" t="s">
        <v>1398</v>
      </c>
      <c r="W7" s="1" t="s">
        <v>1399</v>
      </c>
      <c r="X7" s="1" t="s">
        <v>1400</v>
      </c>
      <c r="Y7" s="1" t="s">
        <v>1401</v>
      </c>
      <c r="Z7" s="1" t="s">
        <v>1402</v>
      </c>
      <c r="AA7" s="1" t="s">
        <v>1403</v>
      </c>
      <c r="AB7" s="1" t="s">
        <v>1404</v>
      </c>
      <c r="AC7" s="1" t="s">
        <v>1405</v>
      </c>
      <c r="AD7" s="1" t="s">
        <v>1406</v>
      </c>
      <c r="AE7" s="1" t="s">
        <v>1407</v>
      </c>
      <c r="AF7" s="1" t="s">
        <v>1408</v>
      </c>
      <c r="AG7" s="1" t="s">
        <v>1409</v>
      </c>
    </row>
    <row r="8" spans="1:33" x14ac:dyDescent="0.25">
      <c r="A8" s="3" t="s">
        <v>170</v>
      </c>
      <c r="B8" s="1" t="s">
        <v>1410</v>
      </c>
      <c r="C8" s="1" t="s">
        <v>1411</v>
      </c>
      <c r="D8" s="1" t="s">
        <v>1412</v>
      </c>
      <c r="E8" s="1" t="s">
        <v>1413</v>
      </c>
      <c r="F8" s="1" t="s">
        <v>1414</v>
      </c>
      <c r="G8" s="1" t="s">
        <v>1415</v>
      </c>
      <c r="H8" s="1" t="s">
        <v>1416</v>
      </c>
      <c r="I8" s="1" t="s">
        <v>1417</v>
      </c>
      <c r="J8" s="1" t="s">
        <v>1418</v>
      </c>
      <c r="K8" s="1" t="s">
        <v>1419</v>
      </c>
      <c r="L8" s="1" t="s">
        <v>1420</v>
      </c>
      <c r="M8" s="1" t="s">
        <v>1421</v>
      </c>
      <c r="N8" s="1" t="s">
        <v>1422</v>
      </c>
      <c r="O8" s="1" t="s">
        <v>1423</v>
      </c>
      <c r="P8" s="1" t="s">
        <v>1424</v>
      </c>
      <c r="Q8" s="1" t="s">
        <v>1425</v>
      </c>
      <c r="R8" s="1" t="s">
        <v>1426</v>
      </c>
      <c r="S8" s="1" t="s">
        <v>1427</v>
      </c>
      <c r="T8" s="1" t="s">
        <v>1428</v>
      </c>
      <c r="U8" s="1" t="s">
        <v>1429</v>
      </c>
      <c r="V8" s="1" t="s">
        <v>1430</v>
      </c>
      <c r="W8" s="1" t="s">
        <v>1431</v>
      </c>
      <c r="X8" s="1" t="s">
        <v>1432</v>
      </c>
      <c r="Y8" s="1" t="s">
        <v>1433</v>
      </c>
      <c r="Z8" s="1" t="s">
        <v>1434</v>
      </c>
      <c r="AA8" s="1" t="s">
        <v>1435</v>
      </c>
      <c r="AB8" s="1" t="s">
        <v>1436</v>
      </c>
      <c r="AC8" s="1" t="s">
        <v>1437</v>
      </c>
      <c r="AD8" s="1" t="s">
        <v>1438</v>
      </c>
      <c r="AE8" s="1" t="s">
        <v>1439</v>
      </c>
      <c r="AF8" s="1" t="s">
        <v>1440</v>
      </c>
      <c r="AG8" s="1" t="s">
        <v>1441</v>
      </c>
    </row>
    <row r="9" spans="1:33" x14ac:dyDescent="0.25">
      <c r="A9" s="3" t="s">
        <v>199</v>
      </c>
      <c r="B9" s="1" t="s">
        <v>1442</v>
      </c>
      <c r="C9" s="1" t="s">
        <v>1443</v>
      </c>
      <c r="D9" s="1" t="s">
        <v>1444</v>
      </c>
      <c r="E9" s="1" t="s">
        <v>1445</v>
      </c>
      <c r="F9" s="1" t="s">
        <v>1446</v>
      </c>
      <c r="G9" s="1" t="s">
        <v>1447</v>
      </c>
      <c r="H9" s="1" t="s">
        <v>1448</v>
      </c>
      <c r="I9" s="1" t="s">
        <v>1449</v>
      </c>
      <c r="J9" s="1" t="s">
        <v>1450</v>
      </c>
      <c r="K9" s="1" t="s">
        <v>1451</v>
      </c>
      <c r="L9" s="1" t="s">
        <v>1452</v>
      </c>
      <c r="M9" s="1" t="s">
        <v>1453</v>
      </c>
      <c r="N9" s="1" t="s">
        <v>1454</v>
      </c>
      <c r="O9" s="1" t="s">
        <v>1455</v>
      </c>
      <c r="P9" s="1" t="s">
        <v>1456</v>
      </c>
      <c r="Q9" s="1" t="s">
        <v>1457</v>
      </c>
      <c r="R9" s="1" t="s">
        <v>1458</v>
      </c>
      <c r="S9" s="1" t="s">
        <v>1459</v>
      </c>
      <c r="T9" s="1" t="s">
        <v>1460</v>
      </c>
      <c r="U9" s="1" t="s">
        <v>1461</v>
      </c>
      <c r="V9" s="1" t="s">
        <v>1462</v>
      </c>
      <c r="W9" s="1" t="s">
        <v>1463</v>
      </c>
      <c r="X9" s="1" t="s">
        <v>1464</v>
      </c>
      <c r="Y9" s="1" t="s">
        <v>1465</v>
      </c>
      <c r="Z9" s="1" t="s">
        <v>1466</v>
      </c>
      <c r="AA9" s="1" t="s">
        <v>1467</v>
      </c>
      <c r="AB9" s="1" t="s">
        <v>1468</v>
      </c>
      <c r="AC9" s="1" t="s">
        <v>1469</v>
      </c>
      <c r="AD9" s="1" t="s">
        <v>1470</v>
      </c>
      <c r="AE9" s="1" t="s">
        <v>1471</v>
      </c>
      <c r="AF9" s="1" t="s">
        <v>1472</v>
      </c>
      <c r="AG9" s="1" t="s">
        <v>1473</v>
      </c>
    </row>
    <row r="10" spans="1:33" x14ac:dyDescent="0.25">
      <c r="A10" s="3" t="s">
        <v>228</v>
      </c>
      <c r="B10" s="1" t="s">
        <v>1474</v>
      </c>
      <c r="C10" s="1" t="s">
        <v>1475</v>
      </c>
      <c r="D10" s="1" t="s">
        <v>1476</v>
      </c>
      <c r="E10" s="1" t="s">
        <v>1477</v>
      </c>
      <c r="F10" s="1" t="s">
        <v>1478</v>
      </c>
      <c r="G10" s="1" t="s">
        <v>1479</v>
      </c>
      <c r="H10" s="1" t="s">
        <v>1480</v>
      </c>
      <c r="I10" s="1" t="s">
        <v>1481</v>
      </c>
      <c r="J10" s="1" t="s">
        <v>1482</v>
      </c>
      <c r="K10" s="1" t="s">
        <v>1483</v>
      </c>
      <c r="L10" s="1" t="s">
        <v>1484</v>
      </c>
      <c r="M10" s="1" t="s">
        <v>1485</v>
      </c>
      <c r="N10" s="1" t="s">
        <v>1486</v>
      </c>
      <c r="O10" s="1" t="s">
        <v>1487</v>
      </c>
      <c r="P10" s="1" t="s">
        <v>1488</v>
      </c>
      <c r="Q10" s="1" t="s">
        <v>1489</v>
      </c>
      <c r="R10" s="1" t="s">
        <v>1490</v>
      </c>
      <c r="S10" s="1" t="s">
        <v>1491</v>
      </c>
      <c r="T10" s="1" t="s">
        <v>1492</v>
      </c>
      <c r="U10" s="1" t="s">
        <v>1493</v>
      </c>
      <c r="V10" s="1" t="s">
        <v>1494</v>
      </c>
      <c r="W10" s="1" t="s">
        <v>1495</v>
      </c>
      <c r="X10" s="1" t="s">
        <v>1496</v>
      </c>
      <c r="Y10" s="1" t="s">
        <v>1497</v>
      </c>
      <c r="Z10" s="1" t="s">
        <v>1498</v>
      </c>
      <c r="AA10" s="1" t="s">
        <v>1499</v>
      </c>
      <c r="AB10" s="1" t="s">
        <v>1500</v>
      </c>
      <c r="AC10" s="1" t="s">
        <v>1501</v>
      </c>
      <c r="AD10" s="1" t="s">
        <v>1502</v>
      </c>
      <c r="AE10" s="1" t="s">
        <v>1503</v>
      </c>
      <c r="AF10" s="1" t="s">
        <v>1504</v>
      </c>
      <c r="AG10" s="1" t="s">
        <v>1505</v>
      </c>
    </row>
    <row r="11" spans="1:33" x14ac:dyDescent="0.25">
      <c r="A11" s="3" t="s">
        <v>257</v>
      </c>
      <c r="B11" s="1" t="s">
        <v>1506</v>
      </c>
      <c r="C11" s="1" t="s">
        <v>1507</v>
      </c>
      <c r="D11" s="1" t="s">
        <v>1508</v>
      </c>
      <c r="E11" s="1" t="s">
        <v>1509</v>
      </c>
      <c r="F11" s="1" t="s">
        <v>1510</v>
      </c>
      <c r="G11" s="1" t="s">
        <v>1511</v>
      </c>
      <c r="H11" s="1" t="s">
        <v>1512</v>
      </c>
      <c r="I11" s="1" t="s">
        <v>1513</v>
      </c>
      <c r="J11" s="1" t="s">
        <v>1514</v>
      </c>
      <c r="K11" s="1" t="s">
        <v>1515</v>
      </c>
      <c r="L11" s="1" t="s">
        <v>1516</v>
      </c>
      <c r="M11" s="1" t="s">
        <v>1517</v>
      </c>
      <c r="N11" s="1" t="s">
        <v>1518</v>
      </c>
      <c r="O11" s="1" t="s">
        <v>1519</v>
      </c>
      <c r="P11" s="1" t="s">
        <v>1520</v>
      </c>
      <c r="Q11" s="1" t="s">
        <v>1521</v>
      </c>
      <c r="R11" s="1" t="s">
        <v>1522</v>
      </c>
      <c r="S11" s="1" t="s">
        <v>1523</v>
      </c>
      <c r="T11" s="1" t="s">
        <v>1524</v>
      </c>
      <c r="U11" s="1" t="s">
        <v>1525</v>
      </c>
      <c r="V11" s="1" t="s">
        <v>1526</v>
      </c>
      <c r="W11" s="1" t="s">
        <v>1527</v>
      </c>
      <c r="X11" s="1" t="s">
        <v>1528</v>
      </c>
      <c r="Y11" s="1" t="s">
        <v>1529</v>
      </c>
      <c r="Z11" s="1" t="s">
        <v>1530</v>
      </c>
      <c r="AA11" s="1" t="s">
        <v>1531</v>
      </c>
      <c r="AB11" s="1" t="s">
        <v>1532</v>
      </c>
      <c r="AC11" s="1" t="s">
        <v>1533</v>
      </c>
      <c r="AD11" s="1" t="s">
        <v>1534</v>
      </c>
      <c r="AE11" s="1" t="s">
        <v>1535</v>
      </c>
      <c r="AF11" s="1" t="s">
        <v>1536</v>
      </c>
      <c r="AG11" s="1" t="s">
        <v>1537</v>
      </c>
    </row>
    <row r="12" spans="1:33" x14ac:dyDescent="0.25">
      <c r="A12" s="3" t="s">
        <v>286</v>
      </c>
      <c r="B12" s="1" t="s">
        <v>1538</v>
      </c>
      <c r="C12" s="1" t="s">
        <v>1539</v>
      </c>
      <c r="D12" s="1" t="s">
        <v>1540</v>
      </c>
      <c r="E12" s="1" t="s">
        <v>1541</v>
      </c>
      <c r="F12" s="1" t="s">
        <v>1542</v>
      </c>
      <c r="G12" s="1" t="s">
        <v>1543</v>
      </c>
      <c r="H12" s="1" t="s">
        <v>1544</v>
      </c>
      <c r="I12" s="1" t="s">
        <v>1545</v>
      </c>
      <c r="J12" s="1" t="s">
        <v>1546</v>
      </c>
      <c r="K12" s="1" t="s">
        <v>1547</v>
      </c>
      <c r="L12" s="1" t="s">
        <v>1548</v>
      </c>
      <c r="M12" s="1" t="s">
        <v>1549</v>
      </c>
      <c r="N12" s="1" t="s">
        <v>1550</v>
      </c>
      <c r="O12" s="1" t="s">
        <v>1551</v>
      </c>
      <c r="P12" s="1" t="s">
        <v>1552</v>
      </c>
      <c r="Q12" s="1" t="s">
        <v>1553</v>
      </c>
      <c r="R12" s="1" t="s">
        <v>1554</v>
      </c>
      <c r="S12" s="1" t="s">
        <v>1555</v>
      </c>
      <c r="T12" s="1" t="s">
        <v>1556</v>
      </c>
      <c r="U12" s="1" t="s">
        <v>1557</v>
      </c>
      <c r="V12" s="1" t="s">
        <v>1558</v>
      </c>
      <c r="W12" s="1" t="s">
        <v>1559</v>
      </c>
      <c r="X12" s="1" t="s">
        <v>1560</v>
      </c>
      <c r="Y12" s="1" t="s">
        <v>1561</v>
      </c>
      <c r="Z12" s="1" t="s">
        <v>1562</v>
      </c>
      <c r="AA12" s="1" t="s">
        <v>1563</v>
      </c>
      <c r="AB12" s="1" t="s">
        <v>1564</v>
      </c>
      <c r="AC12" s="1" t="s">
        <v>1565</v>
      </c>
      <c r="AD12" s="1" t="s">
        <v>1566</v>
      </c>
      <c r="AE12" s="1" t="s">
        <v>1567</v>
      </c>
      <c r="AF12" s="1" t="s">
        <v>1568</v>
      </c>
      <c r="AG12" s="1" t="s">
        <v>1569</v>
      </c>
    </row>
    <row r="13" spans="1:33" x14ac:dyDescent="0.25">
      <c r="A13" s="3" t="s">
        <v>315</v>
      </c>
      <c r="B13" s="1" t="s">
        <v>1570</v>
      </c>
      <c r="C13" s="1" t="s">
        <v>1571</v>
      </c>
      <c r="D13" s="1" t="s">
        <v>1572</v>
      </c>
      <c r="E13" s="1" t="s">
        <v>1573</v>
      </c>
      <c r="F13" s="1" t="s">
        <v>1574</v>
      </c>
      <c r="G13" s="1" t="s">
        <v>1575</v>
      </c>
      <c r="H13" s="1" t="s">
        <v>1576</v>
      </c>
      <c r="I13" s="1" t="s">
        <v>1577</v>
      </c>
      <c r="J13" s="1" t="s">
        <v>1578</v>
      </c>
      <c r="K13" s="1" t="s">
        <v>1579</v>
      </c>
      <c r="L13" s="1" t="s">
        <v>1580</v>
      </c>
      <c r="M13" s="1" t="s">
        <v>1581</v>
      </c>
      <c r="N13" s="1" t="s">
        <v>1582</v>
      </c>
      <c r="O13" s="1" t="s">
        <v>1583</v>
      </c>
      <c r="P13" s="1" t="s">
        <v>1584</v>
      </c>
      <c r="Q13" s="1" t="s">
        <v>1585</v>
      </c>
      <c r="R13" s="1" t="s">
        <v>1586</v>
      </c>
      <c r="S13" s="1" t="s">
        <v>1587</v>
      </c>
      <c r="T13" s="1" t="s">
        <v>1588</v>
      </c>
      <c r="U13" s="1" t="s">
        <v>1589</v>
      </c>
      <c r="V13" s="1" t="s">
        <v>1590</v>
      </c>
      <c r="W13" s="1" t="s">
        <v>1591</v>
      </c>
      <c r="X13" s="1" t="s">
        <v>1592</v>
      </c>
      <c r="Y13" s="1" t="s">
        <v>1593</v>
      </c>
      <c r="Z13" s="1" t="s">
        <v>1594</v>
      </c>
      <c r="AA13" s="1" t="s">
        <v>1595</v>
      </c>
      <c r="AB13" s="1" t="s">
        <v>1596</v>
      </c>
      <c r="AC13" s="1" t="s">
        <v>1597</v>
      </c>
      <c r="AD13" s="1" t="s">
        <v>1598</v>
      </c>
      <c r="AE13" s="1" t="s">
        <v>1599</v>
      </c>
      <c r="AF13" s="1" t="s">
        <v>1600</v>
      </c>
      <c r="AG13" s="1" t="s">
        <v>1601</v>
      </c>
    </row>
    <row r="14" spans="1:33" x14ac:dyDescent="0.25">
      <c r="A14" s="3" t="s">
        <v>344</v>
      </c>
      <c r="B14" s="1" t="s">
        <v>1602</v>
      </c>
      <c r="C14" s="1" t="s">
        <v>1603</v>
      </c>
      <c r="D14" s="1" t="s">
        <v>1604</v>
      </c>
      <c r="E14" s="1" t="s">
        <v>1605</v>
      </c>
      <c r="F14" s="1" t="s">
        <v>1606</v>
      </c>
      <c r="G14" s="1" t="s">
        <v>1607</v>
      </c>
      <c r="H14" s="1" t="s">
        <v>1608</v>
      </c>
      <c r="I14" s="1" t="s">
        <v>1609</v>
      </c>
      <c r="J14" s="1" t="s">
        <v>1610</v>
      </c>
      <c r="K14" s="1" t="s">
        <v>1611</v>
      </c>
      <c r="L14" s="1" t="s">
        <v>1612</v>
      </c>
      <c r="M14" s="1" t="s">
        <v>1613</v>
      </c>
      <c r="N14" s="1" t="s">
        <v>1614</v>
      </c>
      <c r="O14" s="1" t="s">
        <v>1615</v>
      </c>
      <c r="P14" s="1" t="s">
        <v>1616</v>
      </c>
      <c r="Q14" s="1" t="s">
        <v>1617</v>
      </c>
      <c r="R14" s="1" t="s">
        <v>1618</v>
      </c>
      <c r="S14" s="1" t="s">
        <v>1619</v>
      </c>
      <c r="T14" s="1" t="s">
        <v>1620</v>
      </c>
      <c r="U14" s="1" t="s">
        <v>1621</v>
      </c>
      <c r="V14" s="1" t="s">
        <v>1622</v>
      </c>
      <c r="W14" s="1" t="s">
        <v>1623</v>
      </c>
      <c r="X14" s="1" t="s">
        <v>1624</v>
      </c>
      <c r="Y14" s="1" t="s">
        <v>1625</v>
      </c>
      <c r="Z14" s="1" t="s">
        <v>1626</v>
      </c>
      <c r="AA14" s="1" t="s">
        <v>1627</v>
      </c>
      <c r="AB14" s="1" t="s">
        <v>1628</v>
      </c>
      <c r="AC14" s="1" t="s">
        <v>1629</v>
      </c>
      <c r="AD14" s="1" t="s">
        <v>1630</v>
      </c>
      <c r="AE14" s="1" t="s">
        <v>1631</v>
      </c>
      <c r="AF14" s="1" t="s">
        <v>1632</v>
      </c>
      <c r="AG14" s="1" t="s">
        <v>1633</v>
      </c>
    </row>
    <row r="15" spans="1:33" x14ac:dyDescent="0.25">
      <c r="A15" s="3" t="s">
        <v>373</v>
      </c>
      <c r="B15" s="1" t="s">
        <v>1634</v>
      </c>
      <c r="C15" s="1" t="s">
        <v>1635</v>
      </c>
      <c r="D15" s="1" t="s">
        <v>1636</v>
      </c>
      <c r="E15" s="1" t="s">
        <v>1637</v>
      </c>
      <c r="F15" s="1" t="s">
        <v>1638</v>
      </c>
      <c r="G15" s="1" t="s">
        <v>1639</v>
      </c>
      <c r="H15" s="1" t="s">
        <v>1640</v>
      </c>
      <c r="I15" s="1" t="s">
        <v>1641</v>
      </c>
      <c r="J15" s="1" t="s">
        <v>1642</v>
      </c>
      <c r="K15" s="1" t="s">
        <v>1643</v>
      </c>
      <c r="L15" s="1" t="s">
        <v>1644</v>
      </c>
      <c r="M15" s="1" t="s">
        <v>1645</v>
      </c>
      <c r="N15" s="1" t="s">
        <v>1646</v>
      </c>
      <c r="O15" s="1" t="s">
        <v>1647</v>
      </c>
      <c r="P15" s="1" t="s">
        <v>1648</v>
      </c>
      <c r="Q15" s="1" t="s">
        <v>1649</v>
      </c>
      <c r="R15" s="1" t="s">
        <v>1650</v>
      </c>
      <c r="S15" s="1" t="s">
        <v>1651</v>
      </c>
      <c r="T15" s="1" t="s">
        <v>1652</v>
      </c>
      <c r="U15" s="1" t="s">
        <v>1653</v>
      </c>
      <c r="V15" s="1" t="s">
        <v>1654</v>
      </c>
      <c r="W15" s="1" t="s">
        <v>1655</v>
      </c>
      <c r="X15" s="1" t="s">
        <v>1656</v>
      </c>
      <c r="Y15" s="1" t="s">
        <v>1657</v>
      </c>
      <c r="Z15" s="1" t="s">
        <v>1658</v>
      </c>
      <c r="AA15" s="1" t="s">
        <v>1659</v>
      </c>
      <c r="AB15" s="1" t="s">
        <v>1660</v>
      </c>
      <c r="AC15" s="1" t="s">
        <v>1661</v>
      </c>
      <c r="AD15" s="1" t="s">
        <v>1662</v>
      </c>
      <c r="AE15" s="1" t="s">
        <v>1663</v>
      </c>
      <c r="AF15" s="1" t="s">
        <v>1664</v>
      </c>
      <c r="AG15" s="1" t="s">
        <v>1665</v>
      </c>
    </row>
    <row r="16" spans="1:33" x14ac:dyDescent="0.25">
      <c r="A16" s="3" t="s">
        <v>431</v>
      </c>
      <c r="B16" s="1" t="s">
        <v>1666</v>
      </c>
      <c r="C16" s="1" t="s">
        <v>1667</v>
      </c>
      <c r="D16" s="1" t="s">
        <v>1668</v>
      </c>
      <c r="E16" s="1" t="s">
        <v>1669</v>
      </c>
      <c r="F16" s="1" t="s">
        <v>1670</v>
      </c>
      <c r="G16" s="1" t="s">
        <v>1671</v>
      </c>
      <c r="H16" s="1" t="s">
        <v>1672</v>
      </c>
      <c r="I16" s="1" t="s">
        <v>1673</v>
      </c>
      <c r="J16" s="1" t="s">
        <v>1674</v>
      </c>
      <c r="K16" s="1" t="s">
        <v>1675</v>
      </c>
      <c r="L16" s="1" t="s">
        <v>1676</v>
      </c>
      <c r="M16" s="1" t="s">
        <v>1677</v>
      </c>
      <c r="N16" s="1" t="s">
        <v>1678</v>
      </c>
      <c r="O16" s="1" t="s">
        <v>1679</v>
      </c>
      <c r="P16" s="1" t="s">
        <v>1680</v>
      </c>
      <c r="Q16" s="1" t="s">
        <v>1681</v>
      </c>
      <c r="R16" s="1" t="s">
        <v>1682</v>
      </c>
      <c r="S16" s="1" t="s">
        <v>1683</v>
      </c>
      <c r="T16" s="1" t="s">
        <v>1684</v>
      </c>
      <c r="U16" s="1" t="s">
        <v>1685</v>
      </c>
      <c r="V16" s="1" t="s">
        <v>1686</v>
      </c>
      <c r="W16" s="1" t="s">
        <v>1687</v>
      </c>
      <c r="X16" s="1" t="s">
        <v>1688</v>
      </c>
      <c r="Y16" s="1" t="s">
        <v>1689</v>
      </c>
      <c r="Z16" s="1" t="s">
        <v>1690</v>
      </c>
      <c r="AA16" s="1" t="s">
        <v>1691</v>
      </c>
      <c r="AB16" s="1" t="s">
        <v>1692</v>
      </c>
      <c r="AC16" s="1" t="s">
        <v>1693</v>
      </c>
      <c r="AD16" s="1" t="s">
        <v>1694</v>
      </c>
      <c r="AE16" s="1" t="s">
        <v>1695</v>
      </c>
      <c r="AF16" s="1" t="s">
        <v>1696</v>
      </c>
      <c r="AG16" s="1" t="s">
        <v>1697</v>
      </c>
    </row>
    <row r="17" spans="1:33" x14ac:dyDescent="0.25">
      <c r="A17" s="3" t="s">
        <v>489</v>
      </c>
      <c r="B17" s="1" t="s">
        <v>1698</v>
      </c>
      <c r="C17" s="1" t="s">
        <v>1699</v>
      </c>
      <c r="D17" s="1" t="s">
        <v>1700</v>
      </c>
      <c r="E17" s="1" t="s">
        <v>1701</v>
      </c>
      <c r="F17" s="1" t="s">
        <v>1702</v>
      </c>
      <c r="G17" s="1" t="s">
        <v>1703</v>
      </c>
      <c r="H17" s="1" t="s">
        <v>1704</v>
      </c>
      <c r="I17" s="1" t="s">
        <v>1705</v>
      </c>
      <c r="J17" s="1" t="s">
        <v>1706</v>
      </c>
      <c r="K17" s="1" t="s">
        <v>1707</v>
      </c>
      <c r="L17" s="1" t="s">
        <v>1708</v>
      </c>
      <c r="M17" s="1" t="s">
        <v>1709</v>
      </c>
      <c r="N17" s="1" t="s">
        <v>1710</v>
      </c>
      <c r="O17" s="1" t="s">
        <v>1711</v>
      </c>
      <c r="P17" s="1" t="s">
        <v>1712</v>
      </c>
      <c r="Q17" s="1" t="s">
        <v>1713</v>
      </c>
      <c r="R17" s="1" t="s">
        <v>1714</v>
      </c>
      <c r="S17" s="1" t="s">
        <v>1715</v>
      </c>
      <c r="T17" s="1" t="s">
        <v>1716</v>
      </c>
      <c r="U17" s="1" t="s">
        <v>1717</v>
      </c>
      <c r="V17" s="1" t="s">
        <v>1718</v>
      </c>
      <c r="W17" s="1" t="s">
        <v>1719</v>
      </c>
      <c r="X17" s="1" t="s">
        <v>1720</v>
      </c>
      <c r="Y17" s="1" t="s">
        <v>1721</v>
      </c>
      <c r="Z17" s="1" t="s">
        <v>1722</v>
      </c>
      <c r="AA17" s="1" t="s">
        <v>1723</v>
      </c>
      <c r="AB17" s="1" t="s">
        <v>1724</v>
      </c>
      <c r="AC17" s="1" t="s">
        <v>1725</v>
      </c>
      <c r="AD17" s="1" t="s">
        <v>1726</v>
      </c>
      <c r="AE17" s="1" t="s">
        <v>1727</v>
      </c>
      <c r="AF17" s="1" t="s">
        <v>1728</v>
      </c>
      <c r="AG17" s="1" t="s">
        <v>1729</v>
      </c>
    </row>
    <row r="18" spans="1:33" x14ac:dyDescent="0.25">
      <c r="A18" s="3" t="s">
        <v>547</v>
      </c>
      <c r="B18" s="1" t="s">
        <v>1730</v>
      </c>
      <c r="C18" s="1" t="s">
        <v>1731</v>
      </c>
      <c r="D18" s="1" t="s">
        <v>1732</v>
      </c>
      <c r="E18" s="1" t="s">
        <v>1733</v>
      </c>
      <c r="F18" s="1" t="s">
        <v>1734</v>
      </c>
      <c r="G18" s="1" t="s">
        <v>1735</v>
      </c>
      <c r="H18" s="1" t="s">
        <v>1736</v>
      </c>
      <c r="I18" s="1" t="s">
        <v>1737</v>
      </c>
      <c r="J18" s="1" t="s">
        <v>1738</v>
      </c>
      <c r="K18" s="1" t="s">
        <v>1739</v>
      </c>
      <c r="L18" s="1" t="s">
        <v>1740</v>
      </c>
      <c r="M18" s="1" t="s">
        <v>1741</v>
      </c>
      <c r="N18" s="1" t="s">
        <v>1742</v>
      </c>
      <c r="O18" s="1" t="s">
        <v>1743</v>
      </c>
      <c r="P18" s="1" t="s">
        <v>1744</v>
      </c>
      <c r="Q18" s="1" t="s">
        <v>1745</v>
      </c>
      <c r="R18" s="1" t="s">
        <v>1746</v>
      </c>
      <c r="S18" s="1" t="s">
        <v>1747</v>
      </c>
      <c r="T18" s="1" t="s">
        <v>1748</v>
      </c>
      <c r="U18" s="1" t="s">
        <v>1749</v>
      </c>
      <c r="V18" s="1" t="s">
        <v>1750</v>
      </c>
      <c r="W18" s="1" t="s">
        <v>1751</v>
      </c>
      <c r="X18" s="1" t="s">
        <v>1752</v>
      </c>
      <c r="Y18" s="1" t="s">
        <v>1753</v>
      </c>
      <c r="Z18" s="1" t="s">
        <v>1754</v>
      </c>
      <c r="AA18" s="1" t="s">
        <v>1755</v>
      </c>
      <c r="AB18" s="1" t="s">
        <v>1756</v>
      </c>
      <c r="AC18" s="1" t="s">
        <v>1757</v>
      </c>
      <c r="AD18" s="1" t="s">
        <v>1758</v>
      </c>
      <c r="AE18" s="1" t="s">
        <v>1759</v>
      </c>
      <c r="AF18" s="1" t="s">
        <v>1760</v>
      </c>
      <c r="AG18" s="1" t="s">
        <v>1761</v>
      </c>
    </row>
    <row r="19" spans="1:33" x14ac:dyDescent="0.25">
      <c r="A19" s="3" t="s">
        <v>605</v>
      </c>
      <c r="B19" s="1" t="s">
        <v>1762</v>
      </c>
      <c r="C19" s="1" t="s">
        <v>1763</v>
      </c>
      <c r="D19" s="1" t="s">
        <v>1764</v>
      </c>
      <c r="E19" s="1" t="s">
        <v>1765</v>
      </c>
      <c r="F19" s="1" t="s">
        <v>1766</v>
      </c>
      <c r="G19" s="1" t="s">
        <v>1767</v>
      </c>
      <c r="H19" s="1" t="s">
        <v>1768</v>
      </c>
      <c r="I19" s="1" t="s">
        <v>1769</v>
      </c>
      <c r="J19" s="1" t="s">
        <v>1770</v>
      </c>
      <c r="K19" s="1" t="s">
        <v>1771</v>
      </c>
      <c r="L19" s="1" t="s">
        <v>1772</v>
      </c>
      <c r="M19" s="1" t="s">
        <v>1773</v>
      </c>
      <c r="N19" s="1" t="s">
        <v>1774</v>
      </c>
      <c r="O19" s="1" t="s">
        <v>1775</v>
      </c>
      <c r="P19" s="1" t="s">
        <v>1776</v>
      </c>
      <c r="Q19" s="1" t="s">
        <v>1777</v>
      </c>
      <c r="R19" s="1" t="s">
        <v>1778</v>
      </c>
      <c r="S19" s="1" t="s">
        <v>1779</v>
      </c>
      <c r="T19" s="1" t="s">
        <v>1780</v>
      </c>
      <c r="U19" s="1" t="s">
        <v>1781</v>
      </c>
      <c r="V19" s="1" t="s">
        <v>1782</v>
      </c>
      <c r="W19" s="1" t="s">
        <v>1783</v>
      </c>
      <c r="X19" s="1" t="s">
        <v>1784</v>
      </c>
      <c r="Y19" s="1" t="s">
        <v>1785</v>
      </c>
      <c r="Z19" s="1" t="s">
        <v>1786</v>
      </c>
      <c r="AA19" s="1" t="s">
        <v>1787</v>
      </c>
      <c r="AB19" s="1" t="s">
        <v>1788</v>
      </c>
      <c r="AC19" s="1" t="s">
        <v>1789</v>
      </c>
      <c r="AD19" s="1" t="s">
        <v>1790</v>
      </c>
      <c r="AE19" s="1" t="s">
        <v>1791</v>
      </c>
      <c r="AF19" s="1" t="s">
        <v>1792</v>
      </c>
      <c r="AG19" s="1" t="s">
        <v>1793</v>
      </c>
    </row>
    <row r="20" spans="1:33" x14ac:dyDescent="0.25">
      <c r="A20" s="3" t="s">
        <v>663</v>
      </c>
      <c r="B20" s="1" t="s">
        <v>1794</v>
      </c>
      <c r="C20" s="1" t="s">
        <v>1795</v>
      </c>
      <c r="D20" s="1" t="s">
        <v>1796</v>
      </c>
      <c r="E20" s="1" t="s">
        <v>1797</v>
      </c>
      <c r="F20" s="1" t="s">
        <v>1798</v>
      </c>
      <c r="G20" s="1" t="s">
        <v>1799</v>
      </c>
      <c r="H20" s="1" t="s">
        <v>1800</v>
      </c>
      <c r="I20" s="1" t="s">
        <v>1801</v>
      </c>
      <c r="J20" s="1" t="s">
        <v>1802</v>
      </c>
      <c r="K20" s="1" t="s">
        <v>1803</v>
      </c>
      <c r="L20" s="1" t="s">
        <v>1804</v>
      </c>
      <c r="M20" s="1" t="s">
        <v>1805</v>
      </c>
      <c r="N20" s="1" t="s">
        <v>1806</v>
      </c>
      <c r="O20" s="1" t="s">
        <v>1807</v>
      </c>
      <c r="P20" s="1" t="s">
        <v>1808</v>
      </c>
      <c r="Q20" s="1" t="s">
        <v>1809</v>
      </c>
      <c r="R20" s="1" t="s">
        <v>1810</v>
      </c>
      <c r="S20" s="1" t="s">
        <v>1811</v>
      </c>
      <c r="T20" s="1" t="s">
        <v>1812</v>
      </c>
      <c r="U20" s="1" t="s">
        <v>1813</v>
      </c>
      <c r="V20" s="1" t="s">
        <v>1814</v>
      </c>
      <c r="W20" s="1" t="s">
        <v>1815</v>
      </c>
      <c r="X20" s="1" t="s">
        <v>1816</v>
      </c>
      <c r="Y20" s="1" t="s">
        <v>1817</v>
      </c>
      <c r="Z20" s="1" t="s">
        <v>1818</v>
      </c>
      <c r="AA20" s="1" t="s">
        <v>1819</v>
      </c>
      <c r="AB20" s="1" t="s">
        <v>1820</v>
      </c>
      <c r="AC20" s="1" t="s">
        <v>1821</v>
      </c>
      <c r="AD20" s="1" t="s">
        <v>1822</v>
      </c>
      <c r="AE20" s="1" t="s">
        <v>1823</v>
      </c>
      <c r="AF20" s="1" t="s">
        <v>1824</v>
      </c>
      <c r="AG20" s="1" t="s">
        <v>1825</v>
      </c>
    </row>
    <row r="21" spans="1:33" x14ac:dyDescent="0.25">
      <c r="A21" s="3" t="s">
        <v>692</v>
      </c>
      <c r="B21" s="1" t="s">
        <v>1826</v>
      </c>
      <c r="C21" s="1" t="s">
        <v>1827</v>
      </c>
      <c r="D21" s="1" t="s">
        <v>1828</v>
      </c>
      <c r="E21" s="1" t="s">
        <v>1829</v>
      </c>
      <c r="F21" s="1" t="s">
        <v>1830</v>
      </c>
      <c r="G21" s="1" t="s">
        <v>1831</v>
      </c>
      <c r="H21" s="1" t="s">
        <v>1832</v>
      </c>
      <c r="I21" s="1" t="s">
        <v>1833</v>
      </c>
      <c r="J21" s="1" t="s">
        <v>1834</v>
      </c>
      <c r="K21" s="1" t="s">
        <v>1835</v>
      </c>
      <c r="L21" s="1" t="s">
        <v>1836</v>
      </c>
      <c r="M21" s="1" t="s">
        <v>1837</v>
      </c>
      <c r="N21" s="1" t="s">
        <v>1838</v>
      </c>
      <c r="O21" s="1" t="s">
        <v>1839</v>
      </c>
      <c r="P21" s="1" t="s">
        <v>1840</v>
      </c>
      <c r="Q21" s="1" t="s">
        <v>1841</v>
      </c>
      <c r="R21" s="1" t="s">
        <v>1842</v>
      </c>
      <c r="S21" s="1" t="s">
        <v>1843</v>
      </c>
      <c r="T21" s="1" t="s">
        <v>1844</v>
      </c>
      <c r="U21" s="1" t="s">
        <v>1845</v>
      </c>
      <c r="V21" s="1" t="s">
        <v>1846</v>
      </c>
      <c r="W21" s="1" t="s">
        <v>1847</v>
      </c>
      <c r="X21" s="1" t="s">
        <v>1848</v>
      </c>
      <c r="Y21" s="1" t="s">
        <v>1849</v>
      </c>
      <c r="Z21" s="1" t="s">
        <v>1850</v>
      </c>
      <c r="AA21" s="1" t="s">
        <v>1851</v>
      </c>
      <c r="AB21" s="1" t="s">
        <v>1852</v>
      </c>
      <c r="AC21" s="1" t="s">
        <v>1853</v>
      </c>
      <c r="AD21" s="1" t="s">
        <v>1854</v>
      </c>
      <c r="AE21" s="1" t="s">
        <v>1855</v>
      </c>
      <c r="AF21" s="1" t="s">
        <v>1856</v>
      </c>
      <c r="AG21" s="1" t="s">
        <v>1857</v>
      </c>
    </row>
    <row r="22" spans="1:33" x14ac:dyDescent="0.25">
      <c r="A22" s="3" t="s">
        <v>750</v>
      </c>
      <c r="B22" s="1" t="s">
        <v>1858</v>
      </c>
      <c r="C22" s="1" t="s">
        <v>1859</v>
      </c>
      <c r="D22" s="1" t="s">
        <v>1860</v>
      </c>
      <c r="E22" s="1" t="s">
        <v>1861</v>
      </c>
      <c r="F22" s="1" t="s">
        <v>1862</v>
      </c>
      <c r="G22" s="1" t="s">
        <v>1863</v>
      </c>
      <c r="H22" s="1" t="s">
        <v>1864</v>
      </c>
      <c r="I22" s="1" t="s">
        <v>1865</v>
      </c>
      <c r="J22" s="1" t="s">
        <v>1866</v>
      </c>
      <c r="K22" s="1" t="s">
        <v>1867</v>
      </c>
      <c r="L22" s="1" t="s">
        <v>1868</v>
      </c>
      <c r="M22" s="1" t="s">
        <v>1869</v>
      </c>
      <c r="N22" s="1" t="s">
        <v>1870</v>
      </c>
      <c r="O22" s="1" t="s">
        <v>1871</v>
      </c>
      <c r="P22" s="1" t="s">
        <v>1872</v>
      </c>
      <c r="Q22" s="1" t="s">
        <v>1873</v>
      </c>
      <c r="R22" s="1" t="s">
        <v>1874</v>
      </c>
      <c r="S22" s="1" t="s">
        <v>1875</v>
      </c>
      <c r="T22" s="1" t="s">
        <v>1876</v>
      </c>
      <c r="U22" s="1" t="s">
        <v>1877</v>
      </c>
      <c r="V22" s="1" t="s">
        <v>1878</v>
      </c>
      <c r="W22" s="1" t="s">
        <v>1879</v>
      </c>
      <c r="X22" s="1" t="s">
        <v>1880</v>
      </c>
      <c r="Y22" s="1" t="s">
        <v>1881</v>
      </c>
      <c r="Z22" s="1" t="s">
        <v>1882</v>
      </c>
      <c r="AA22" s="1" t="s">
        <v>1883</v>
      </c>
      <c r="AB22" s="1" t="s">
        <v>1884</v>
      </c>
      <c r="AC22" s="1" t="s">
        <v>1885</v>
      </c>
      <c r="AD22" s="1" t="s">
        <v>1886</v>
      </c>
      <c r="AE22" s="1" t="s">
        <v>1887</v>
      </c>
      <c r="AF22" s="1" t="s">
        <v>1888</v>
      </c>
      <c r="AG22" s="1" t="s">
        <v>1889</v>
      </c>
    </row>
    <row r="23" spans="1:33" x14ac:dyDescent="0.25">
      <c r="A23" s="3" t="s">
        <v>779</v>
      </c>
      <c r="B23" s="1" t="s">
        <v>1890</v>
      </c>
      <c r="C23" s="1" t="s">
        <v>1891</v>
      </c>
      <c r="D23" s="1" t="s">
        <v>1892</v>
      </c>
      <c r="E23" s="1" t="s">
        <v>1893</v>
      </c>
      <c r="F23" s="1" t="s">
        <v>1894</v>
      </c>
      <c r="G23" s="1" t="s">
        <v>1895</v>
      </c>
      <c r="H23" s="1" t="s">
        <v>1896</v>
      </c>
      <c r="I23" s="1" t="s">
        <v>1897</v>
      </c>
      <c r="J23" s="1" t="s">
        <v>1898</v>
      </c>
      <c r="K23" s="1" t="s">
        <v>1899</v>
      </c>
      <c r="L23" s="1" t="s">
        <v>1900</v>
      </c>
      <c r="M23" s="1" t="s">
        <v>1901</v>
      </c>
      <c r="N23" s="1" t="s">
        <v>1902</v>
      </c>
      <c r="O23" s="1" t="s">
        <v>1903</v>
      </c>
      <c r="P23" s="1" t="s">
        <v>1904</v>
      </c>
      <c r="Q23" s="1" t="s">
        <v>1905</v>
      </c>
      <c r="R23" s="1" t="s">
        <v>1906</v>
      </c>
      <c r="S23" s="1" t="s">
        <v>1907</v>
      </c>
      <c r="T23" s="1" t="s">
        <v>1908</v>
      </c>
      <c r="U23" s="1" t="s">
        <v>1909</v>
      </c>
      <c r="V23" s="1" t="s">
        <v>1910</v>
      </c>
      <c r="W23" s="1" t="s">
        <v>1911</v>
      </c>
      <c r="X23" s="1" t="s">
        <v>1912</v>
      </c>
      <c r="Y23" s="1" t="s">
        <v>1913</v>
      </c>
      <c r="Z23" s="1" t="s">
        <v>1914</v>
      </c>
      <c r="AA23" s="1" t="s">
        <v>1915</v>
      </c>
      <c r="AB23" s="1" t="s">
        <v>1916</v>
      </c>
      <c r="AC23" s="1" t="s">
        <v>1917</v>
      </c>
      <c r="AD23" s="1" t="s">
        <v>1918</v>
      </c>
      <c r="AE23" s="1" t="s">
        <v>1919</v>
      </c>
      <c r="AF23" s="1" t="s">
        <v>1920</v>
      </c>
      <c r="AG23" s="1" t="s">
        <v>1921</v>
      </c>
    </row>
    <row r="24" spans="1:33" x14ac:dyDescent="0.25">
      <c r="A24" s="3" t="s">
        <v>837</v>
      </c>
      <c r="B24" s="1" t="s">
        <v>1922</v>
      </c>
      <c r="C24" s="1" t="s">
        <v>1923</v>
      </c>
      <c r="D24" s="1" t="s">
        <v>1924</v>
      </c>
      <c r="E24" s="1" t="s">
        <v>1925</v>
      </c>
      <c r="F24" s="1" t="s">
        <v>1926</v>
      </c>
      <c r="G24" s="1" t="s">
        <v>1927</v>
      </c>
      <c r="H24" s="1" t="s">
        <v>1928</v>
      </c>
      <c r="I24" s="1" t="s">
        <v>1929</v>
      </c>
      <c r="J24" s="1" t="s">
        <v>1930</v>
      </c>
      <c r="K24" s="1" t="s">
        <v>1931</v>
      </c>
      <c r="L24" s="1" t="s">
        <v>1932</v>
      </c>
      <c r="M24" s="1" t="s">
        <v>1933</v>
      </c>
      <c r="N24" s="1" t="s">
        <v>1934</v>
      </c>
      <c r="O24" s="1" t="s">
        <v>1935</v>
      </c>
      <c r="P24" s="1" t="s">
        <v>1936</v>
      </c>
      <c r="Q24" s="1" t="s">
        <v>1937</v>
      </c>
      <c r="R24" s="1" t="s">
        <v>1938</v>
      </c>
      <c r="S24" s="1" t="s">
        <v>1939</v>
      </c>
      <c r="T24" s="1" t="s">
        <v>1940</v>
      </c>
      <c r="U24" s="1" t="s">
        <v>1941</v>
      </c>
      <c r="V24" s="1" t="s">
        <v>1942</v>
      </c>
      <c r="W24" s="1" t="s">
        <v>1943</v>
      </c>
      <c r="X24" s="1" t="s">
        <v>1944</v>
      </c>
      <c r="Y24" s="1" t="s">
        <v>1945</v>
      </c>
      <c r="Z24" s="1" t="s">
        <v>1946</v>
      </c>
      <c r="AA24" s="1" t="s">
        <v>1947</v>
      </c>
      <c r="AB24" s="1" t="s">
        <v>1948</v>
      </c>
      <c r="AC24" s="1" t="s">
        <v>1949</v>
      </c>
      <c r="AD24" s="1" t="s">
        <v>1950</v>
      </c>
      <c r="AE24" s="1" t="s">
        <v>1951</v>
      </c>
      <c r="AF24" s="1" t="s">
        <v>1952</v>
      </c>
      <c r="AG24" s="1" t="s">
        <v>1953</v>
      </c>
    </row>
    <row r="25" spans="1:33" x14ac:dyDescent="0.25">
      <c r="A25" s="3" t="s">
        <v>866</v>
      </c>
      <c r="B25" s="1" t="s">
        <v>1954</v>
      </c>
      <c r="C25" s="1" t="s">
        <v>1955</v>
      </c>
      <c r="D25" s="1" t="s">
        <v>1956</v>
      </c>
      <c r="E25" s="1" t="s">
        <v>1957</v>
      </c>
      <c r="F25" s="1" t="s">
        <v>1958</v>
      </c>
      <c r="G25" s="1" t="s">
        <v>1959</v>
      </c>
      <c r="H25" s="1" t="s">
        <v>1960</v>
      </c>
      <c r="I25" s="1" t="s">
        <v>1961</v>
      </c>
      <c r="J25" s="1" t="s">
        <v>1962</v>
      </c>
      <c r="K25" s="1" t="s">
        <v>1963</v>
      </c>
      <c r="L25" s="1" t="s">
        <v>1964</v>
      </c>
      <c r="M25" s="1" t="s">
        <v>1965</v>
      </c>
      <c r="N25" s="1" t="s">
        <v>1966</v>
      </c>
      <c r="O25" s="1" t="s">
        <v>1967</v>
      </c>
      <c r="P25" s="1" t="s">
        <v>1968</v>
      </c>
      <c r="Q25" s="1" t="s">
        <v>1969</v>
      </c>
      <c r="R25" s="1" t="s">
        <v>1970</v>
      </c>
      <c r="S25" s="1" t="s">
        <v>1971</v>
      </c>
      <c r="T25" s="1" t="s">
        <v>1972</v>
      </c>
      <c r="U25" s="1" t="s">
        <v>1973</v>
      </c>
      <c r="V25" s="1" t="s">
        <v>1974</v>
      </c>
      <c r="W25" s="1" t="s">
        <v>1975</v>
      </c>
      <c r="X25" s="1" t="s">
        <v>1976</v>
      </c>
      <c r="Y25" s="1" t="s">
        <v>1977</v>
      </c>
      <c r="Z25" s="1" t="s">
        <v>1978</v>
      </c>
      <c r="AA25" s="1" t="s">
        <v>1979</v>
      </c>
      <c r="AB25" s="1" t="s">
        <v>1980</v>
      </c>
      <c r="AC25" s="1" t="s">
        <v>1981</v>
      </c>
      <c r="AD25" s="1" t="s">
        <v>1982</v>
      </c>
      <c r="AE25" s="1" t="s">
        <v>1983</v>
      </c>
      <c r="AF25" s="1" t="s">
        <v>1984</v>
      </c>
      <c r="AG25" s="1" t="s">
        <v>1985</v>
      </c>
    </row>
    <row r="26" spans="1:33" x14ac:dyDescent="0.25">
      <c r="A26" s="3" t="s">
        <v>924</v>
      </c>
      <c r="B26" s="1" t="s">
        <v>1986</v>
      </c>
      <c r="C26" s="1" t="s">
        <v>1987</v>
      </c>
      <c r="D26" s="1" t="s">
        <v>1988</v>
      </c>
      <c r="E26" s="1" t="s">
        <v>1989</v>
      </c>
      <c r="F26" s="1" t="s">
        <v>1990</v>
      </c>
      <c r="G26" s="1" t="s">
        <v>1991</v>
      </c>
      <c r="H26" s="1" t="s">
        <v>1992</v>
      </c>
      <c r="I26" s="1" t="s">
        <v>1993</v>
      </c>
      <c r="J26" s="1" t="s">
        <v>1994</v>
      </c>
      <c r="K26" s="1" t="s">
        <v>1995</v>
      </c>
      <c r="L26" s="1" t="s">
        <v>1996</v>
      </c>
      <c r="M26" s="1" t="s">
        <v>1997</v>
      </c>
      <c r="N26" s="1" t="s">
        <v>1998</v>
      </c>
      <c r="O26" s="1" t="s">
        <v>1999</v>
      </c>
      <c r="P26" s="1" t="s">
        <v>2000</v>
      </c>
      <c r="Q26" s="1" t="s">
        <v>2001</v>
      </c>
      <c r="R26" s="1" t="s">
        <v>2002</v>
      </c>
      <c r="S26" s="1" t="s">
        <v>2003</v>
      </c>
      <c r="T26" s="1" t="s">
        <v>2004</v>
      </c>
      <c r="U26" s="1" t="s">
        <v>2005</v>
      </c>
      <c r="V26" s="1" t="s">
        <v>2006</v>
      </c>
      <c r="W26" s="1" t="s">
        <v>2007</v>
      </c>
      <c r="X26" s="1" t="s">
        <v>2008</v>
      </c>
      <c r="Y26" s="1" t="s">
        <v>2009</v>
      </c>
      <c r="Z26" s="1" t="s">
        <v>2010</v>
      </c>
      <c r="AA26" s="1" t="s">
        <v>2011</v>
      </c>
      <c r="AB26" s="1" t="s">
        <v>2012</v>
      </c>
      <c r="AC26" s="1" t="s">
        <v>2013</v>
      </c>
      <c r="AD26" s="1" t="s">
        <v>2014</v>
      </c>
      <c r="AE26" s="1" t="s">
        <v>2015</v>
      </c>
      <c r="AF26" s="1" t="s">
        <v>2016</v>
      </c>
      <c r="AG26" s="1" t="s">
        <v>2017</v>
      </c>
    </row>
    <row r="27" spans="1:33" x14ac:dyDescent="0.25">
      <c r="A27" s="3" t="s">
        <v>953</v>
      </c>
      <c r="B27" s="1" t="s">
        <v>2018</v>
      </c>
      <c r="C27" s="1" t="s">
        <v>2019</v>
      </c>
      <c r="D27" s="1" t="s">
        <v>2020</v>
      </c>
      <c r="E27" s="1" t="s">
        <v>2021</v>
      </c>
      <c r="F27" s="1" t="s">
        <v>2022</v>
      </c>
      <c r="G27" s="1" t="s">
        <v>2023</v>
      </c>
      <c r="H27" s="1" t="s">
        <v>2024</v>
      </c>
      <c r="I27" s="1" t="s">
        <v>2025</v>
      </c>
      <c r="J27" s="1" t="s">
        <v>2026</v>
      </c>
      <c r="K27" s="1" t="s">
        <v>2027</v>
      </c>
      <c r="L27" s="1" t="s">
        <v>2028</v>
      </c>
      <c r="M27" s="1" t="s">
        <v>2029</v>
      </c>
      <c r="N27" s="1" t="s">
        <v>2030</v>
      </c>
      <c r="O27" s="1" t="s">
        <v>2031</v>
      </c>
      <c r="P27" s="1" t="s">
        <v>2032</v>
      </c>
      <c r="Q27" s="1" t="s">
        <v>2033</v>
      </c>
      <c r="R27" s="1" t="s">
        <v>2034</v>
      </c>
      <c r="S27" s="1" t="s">
        <v>2035</v>
      </c>
      <c r="T27" s="1" t="s">
        <v>2036</v>
      </c>
      <c r="U27" s="1" t="s">
        <v>2037</v>
      </c>
      <c r="V27" s="1" t="s">
        <v>2038</v>
      </c>
      <c r="W27" s="1" t="s">
        <v>2039</v>
      </c>
      <c r="X27" s="1" t="s">
        <v>2040</v>
      </c>
      <c r="Y27" s="1" t="s">
        <v>2041</v>
      </c>
      <c r="Z27" s="1" t="s">
        <v>2042</v>
      </c>
      <c r="AA27" s="1" t="s">
        <v>2043</v>
      </c>
      <c r="AB27" s="1" t="s">
        <v>2044</v>
      </c>
      <c r="AC27" s="1" t="s">
        <v>2045</v>
      </c>
      <c r="AD27" s="1" t="s">
        <v>2046</v>
      </c>
      <c r="AE27" s="1" t="s">
        <v>2047</v>
      </c>
      <c r="AF27" s="1" t="s">
        <v>2048</v>
      </c>
      <c r="AG27" s="1" t="s">
        <v>2049</v>
      </c>
    </row>
    <row r="28" spans="1:33" x14ac:dyDescent="0.25">
      <c r="A28" s="3" t="s">
        <v>982</v>
      </c>
      <c r="B28" s="1" t="s">
        <v>2050</v>
      </c>
      <c r="C28" s="1" t="s">
        <v>2051</v>
      </c>
      <c r="D28" s="1" t="s">
        <v>2052</v>
      </c>
      <c r="E28" s="1" t="s">
        <v>2053</v>
      </c>
      <c r="F28" s="1" t="s">
        <v>2054</v>
      </c>
      <c r="G28" s="1" t="s">
        <v>2055</v>
      </c>
      <c r="H28" s="1" t="s">
        <v>2056</v>
      </c>
      <c r="I28" s="1" t="s">
        <v>2057</v>
      </c>
      <c r="J28" s="1" t="s">
        <v>2058</v>
      </c>
      <c r="K28" s="1" t="s">
        <v>2059</v>
      </c>
      <c r="L28" s="1" t="s">
        <v>2060</v>
      </c>
      <c r="M28" s="1" t="s">
        <v>2061</v>
      </c>
      <c r="N28" s="1" t="s">
        <v>2062</v>
      </c>
      <c r="O28" s="1" t="s">
        <v>2063</v>
      </c>
      <c r="P28" s="1" t="s">
        <v>2064</v>
      </c>
      <c r="Q28" s="1" t="s">
        <v>2065</v>
      </c>
      <c r="R28" s="1" t="s">
        <v>2066</v>
      </c>
      <c r="S28" s="1" t="s">
        <v>2067</v>
      </c>
      <c r="T28" s="1" t="s">
        <v>2068</v>
      </c>
      <c r="U28" s="1" t="s">
        <v>2069</v>
      </c>
      <c r="V28" s="1" t="s">
        <v>2070</v>
      </c>
      <c r="W28" s="1" t="s">
        <v>2071</v>
      </c>
      <c r="X28" s="1" t="s">
        <v>2072</v>
      </c>
      <c r="Y28" s="1" t="s">
        <v>2073</v>
      </c>
      <c r="Z28" s="1" t="s">
        <v>2074</v>
      </c>
      <c r="AA28" s="1" t="s">
        <v>2075</v>
      </c>
      <c r="AB28" s="1" t="s">
        <v>2076</v>
      </c>
      <c r="AC28" s="1" t="s">
        <v>2077</v>
      </c>
      <c r="AD28" s="1" t="s">
        <v>2078</v>
      </c>
      <c r="AE28" s="1" t="s">
        <v>2079</v>
      </c>
      <c r="AF28" s="1" t="s">
        <v>2080</v>
      </c>
      <c r="AG28" s="1" t="s">
        <v>2081</v>
      </c>
    </row>
    <row r="29" spans="1:33" x14ac:dyDescent="0.25">
      <c r="A29" s="3" t="s">
        <v>1011</v>
      </c>
      <c r="B29" s="1" t="s">
        <v>2082</v>
      </c>
      <c r="C29" s="1" t="s">
        <v>2083</v>
      </c>
      <c r="D29" s="1" t="s">
        <v>2084</v>
      </c>
      <c r="E29" s="1" t="s">
        <v>2085</v>
      </c>
      <c r="F29" s="1" t="s">
        <v>2086</v>
      </c>
      <c r="G29" s="1" t="s">
        <v>2087</v>
      </c>
      <c r="H29" s="1" t="s">
        <v>2088</v>
      </c>
      <c r="I29" s="1" t="s">
        <v>2089</v>
      </c>
      <c r="J29" s="1" t="s">
        <v>2090</v>
      </c>
      <c r="K29" s="1" t="s">
        <v>2091</v>
      </c>
      <c r="L29" s="1" t="s">
        <v>2092</v>
      </c>
      <c r="M29" s="1" t="s">
        <v>2093</v>
      </c>
      <c r="N29" s="1" t="s">
        <v>2094</v>
      </c>
      <c r="O29" s="1" t="s">
        <v>2095</v>
      </c>
      <c r="P29" s="1" t="s">
        <v>2096</v>
      </c>
      <c r="Q29" s="1" t="s">
        <v>2097</v>
      </c>
      <c r="R29" s="1" t="s">
        <v>2098</v>
      </c>
      <c r="S29" s="1" t="s">
        <v>2099</v>
      </c>
      <c r="T29" s="1" t="s">
        <v>2100</v>
      </c>
      <c r="U29" s="1" t="s">
        <v>2101</v>
      </c>
      <c r="V29" s="1" t="s">
        <v>2102</v>
      </c>
      <c r="W29" s="1" t="s">
        <v>2103</v>
      </c>
      <c r="X29" s="1" t="s">
        <v>2104</v>
      </c>
      <c r="Y29" s="1" t="s">
        <v>2105</v>
      </c>
      <c r="Z29" s="1" t="s">
        <v>2106</v>
      </c>
      <c r="AA29" s="1" t="s">
        <v>2107</v>
      </c>
      <c r="AB29" s="1" t="s">
        <v>2108</v>
      </c>
      <c r="AC29" s="1" t="s">
        <v>2109</v>
      </c>
      <c r="AD29" s="1" t="s">
        <v>2110</v>
      </c>
      <c r="AE29" s="1" t="s">
        <v>2111</v>
      </c>
      <c r="AF29" s="1" t="s">
        <v>2112</v>
      </c>
      <c r="AG29" s="1" t="s">
        <v>2113</v>
      </c>
    </row>
    <row r="30" spans="1:33" x14ac:dyDescent="0.25">
      <c r="A30" s="3" t="s">
        <v>2114</v>
      </c>
      <c r="B30" s="1" t="s">
        <v>2115</v>
      </c>
      <c r="C30" s="1" t="s">
        <v>2116</v>
      </c>
      <c r="D30" s="1" t="s">
        <v>2117</v>
      </c>
      <c r="E30" s="1" t="s">
        <v>2118</v>
      </c>
      <c r="F30" s="1" t="s">
        <v>2119</v>
      </c>
      <c r="G30" s="1" t="s">
        <v>2120</v>
      </c>
      <c r="H30" s="1" t="s">
        <v>2121</v>
      </c>
      <c r="I30" s="1" t="s">
        <v>2122</v>
      </c>
      <c r="J30" s="1" t="s">
        <v>2123</v>
      </c>
      <c r="K30" s="1" t="s">
        <v>2124</v>
      </c>
      <c r="L30" s="1" t="s">
        <v>2125</v>
      </c>
      <c r="M30" s="1" t="s">
        <v>2126</v>
      </c>
      <c r="N30" s="1" t="s">
        <v>2127</v>
      </c>
      <c r="O30" s="1" t="s">
        <v>2128</v>
      </c>
      <c r="P30" s="1" t="s">
        <v>2129</v>
      </c>
      <c r="Q30" s="1" t="s">
        <v>2130</v>
      </c>
      <c r="R30" s="1" t="s">
        <v>2131</v>
      </c>
      <c r="S30" s="1" t="s">
        <v>2132</v>
      </c>
      <c r="T30" s="1" t="s">
        <v>2133</v>
      </c>
      <c r="U30" s="1" t="s">
        <v>2134</v>
      </c>
      <c r="V30" s="1" t="s">
        <v>2135</v>
      </c>
      <c r="W30" s="1" t="s">
        <v>2136</v>
      </c>
      <c r="X30" s="1" t="s">
        <v>2137</v>
      </c>
      <c r="Y30" s="1" t="s">
        <v>2138</v>
      </c>
      <c r="Z30" s="1" t="s">
        <v>2139</v>
      </c>
      <c r="AA30" s="1" t="s">
        <v>2140</v>
      </c>
      <c r="AB30" s="1" t="s">
        <v>2141</v>
      </c>
      <c r="AC30" s="1" t="s">
        <v>2142</v>
      </c>
      <c r="AD30" s="1" t="s">
        <v>2143</v>
      </c>
      <c r="AE30" s="1" t="s">
        <v>2144</v>
      </c>
      <c r="AF30" s="1" t="s">
        <v>2145</v>
      </c>
      <c r="AG30" s="1" t="s">
        <v>2146</v>
      </c>
    </row>
    <row r="31" spans="1:33" x14ac:dyDescent="0.25">
      <c r="A31" s="3" t="s">
        <v>1040</v>
      </c>
      <c r="B31" s="1" t="s">
        <v>2147</v>
      </c>
      <c r="C31" s="1" t="s">
        <v>2148</v>
      </c>
      <c r="D31" s="1" t="s">
        <v>2149</v>
      </c>
      <c r="E31" s="1" t="s">
        <v>2150</v>
      </c>
      <c r="F31" s="1" t="s">
        <v>2151</v>
      </c>
      <c r="G31" s="1" t="s">
        <v>2152</v>
      </c>
      <c r="H31" s="1" t="s">
        <v>2153</v>
      </c>
      <c r="I31" s="1" t="s">
        <v>2154</v>
      </c>
      <c r="J31" s="1" t="s">
        <v>2155</v>
      </c>
      <c r="K31" s="1" t="s">
        <v>2156</v>
      </c>
      <c r="L31" s="1" t="s">
        <v>2157</v>
      </c>
      <c r="M31" s="1" t="s">
        <v>2158</v>
      </c>
      <c r="N31" s="1" t="s">
        <v>2159</v>
      </c>
      <c r="O31" s="1" t="s">
        <v>2160</v>
      </c>
      <c r="P31" s="1" t="s">
        <v>2161</v>
      </c>
      <c r="Q31" s="1" t="s">
        <v>2162</v>
      </c>
      <c r="R31" s="1" t="s">
        <v>2163</v>
      </c>
      <c r="S31" s="1" t="s">
        <v>2164</v>
      </c>
      <c r="T31" s="1" t="s">
        <v>2165</v>
      </c>
      <c r="U31" s="1" t="s">
        <v>2166</v>
      </c>
      <c r="V31" s="1" t="s">
        <v>2167</v>
      </c>
      <c r="W31" s="1" t="s">
        <v>2168</v>
      </c>
      <c r="X31" s="1" t="s">
        <v>2169</v>
      </c>
      <c r="Y31" s="1" t="s">
        <v>2170</v>
      </c>
      <c r="Z31" s="1" t="s">
        <v>2171</v>
      </c>
      <c r="AA31" s="1" t="s">
        <v>2172</v>
      </c>
      <c r="AB31" s="1" t="s">
        <v>2173</v>
      </c>
      <c r="AC31" s="1" t="s">
        <v>2174</v>
      </c>
      <c r="AD31" s="1" t="s">
        <v>2175</v>
      </c>
      <c r="AE31" s="1" t="s">
        <v>2176</v>
      </c>
      <c r="AF31" s="1" t="s">
        <v>2177</v>
      </c>
      <c r="AG31" s="1" t="s">
        <v>2178</v>
      </c>
    </row>
    <row r="32" spans="1:33" x14ac:dyDescent="0.25">
      <c r="A32" s="4" t="s">
        <v>1243</v>
      </c>
      <c r="B32" s="1" t="s">
        <v>2179</v>
      </c>
      <c r="C32" s="1" t="s">
        <v>2180</v>
      </c>
      <c r="D32" s="1" t="s">
        <v>2181</v>
      </c>
      <c r="E32" s="1" t="s">
        <v>2182</v>
      </c>
      <c r="F32" s="1" t="s">
        <v>2183</v>
      </c>
      <c r="G32" s="1" t="s">
        <v>2184</v>
      </c>
      <c r="H32" s="1" t="s">
        <v>2185</v>
      </c>
      <c r="I32" s="1" t="s">
        <v>2186</v>
      </c>
      <c r="J32" s="1" t="s">
        <v>2187</v>
      </c>
      <c r="K32" s="1" t="s">
        <v>2188</v>
      </c>
      <c r="L32" s="1" t="s">
        <v>2189</v>
      </c>
      <c r="M32" s="1" t="s">
        <v>2190</v>
      </c>
      <c r="N32" s="1" t="s">
        <v>2191</v>
      </c>
      <c r="O32" s="1" t="s">
        <v>2192</v>
      </c>
      <c r="P32" s="1" t="s">
        <v>2193</v>
      </c>
      <c r="Q32" s="1" t="s">
        <v>2194</v>
      </c>
      <c r="R32" s="1" t="s">
        <v>2195</v>
      </c>
      <c r="S32" s="1" t="s">
        <v>2196</v>
      </c>
      <c r="T32" s="1" t="s">
        <v>2197</v>
      </c>
      <c r="U32" s="1" t="s">
        <v>2198</v>
      </c>
      <c r="V32" s="1" t="s">
        <v>2199</v>
      </c>
      <c r="W32" s="1" t="s">
        <v>2200</v>
      </c>
      <c r="X32" s="1" t="s">
        <v>2201</v>
      </c>
      <c r="Y32" s="1" t="s">
        <v>2202</v>
      </c>
      <c r="Z32" s="1" t="s">
        <v>2203</v>
      </c>
      <c r="AA32" s="1" t="s">
        <v>2204</v>
      </c>
      <c r="AB32" s="1" t="s">
        <v>2205</v>
      </c>
      <c r="AC32" s="1" t="s">
        <v>2206</v>
      </c>
      <c r="AD32" s="1" t="s">
        <v>2207</v>
      </c>
      <c r="AE32" s="1" t="s">
        <v>2208</v>
      </c>
      <c r="AF32" s="1" t="s">
        <v>2209</v>
      </c>
      <c r="AG32" s="1" t="s">
        <v>2210</v>
      </c>
    </row>
    <row r="33" spans="1:33" x14ac:dyDescent="0.25">
      <c r="A33" s="3" t="s">
        <v>1097</v>
      </c>
      <c r="B33" s="1" t="s">
        <v>2211</v>
      </c>
      <c r="C33" s="1" t="s">
        <v>2212</v>
      </c>
      <c r="D33" s="1" t="s">
        <v>2213</v>
      </c>
      <c r="E33" s="1" t="s">
        <v>2214</v>
      </c>
      <c r="F33" s="1" t="s">
        <v>2215</v>
      </c>
      <c r="G33" s="1" t="s">
        <v>2216</v>
      </c>
      <c r="H33" s="1" t="s">
        <v>2217</v>
      </c>
      <c r="I33" s="1" t="s">
        <v>2218</v>
      </c>
      <c r="J33" s="1" t="s">
        <v>2219</v>
      </c>
      <c r="K33" s="1" t="s">
        <v>2220</v>
      </c>
      <c r="L33" s="1" t="s">
        <v>2221</v>
      </c>
      <c r="M33" s="1" t="s">
        <v>2222</v>
      </c>
      <c r="N33" s="1" t="s">
        <v>2223</v>
      </c>
      <c r="O33" s="1" t="s">
        <v>2224</v>
      </c>
      <c r="P33" s="1" t="s">
        <v>2225</v>
      </c>
      <c r="Q33" s="1" t="s">
        <v>2226</v>
      </c>
      <c r="R33" s="1" t="s">
        <v>2227</v>
      </c>
      <c r="S33" s="1" t="s">
        <v>2228</v>
      </c>
      <c r="T33" s="1" t="s">
        <v>2229</v>
      </c>
      <c r="U33" s="1" t="s">
        <v>2230</v>
      </c>
      <c r="V33" s="1" t="s">
        <v>2231</v>
      </c>
      <c r="W33" s="1" t="s">
        <v>2232</v>
      </c>
      <c r="X33" s="1" t="s">
        <v>2233</v>
      </c>
      <c r="Y33" s="1" t="s">
        <v>2234</v>
      </c>
      <c r="Z33" s="1" t="s">
        <v>2235</v>
      </c>
      <c r="AA33" s="1" t="s">
        <v>2236</v>
      </c>
      <c r="AB33" s="1" t="s">
        <v>2237</v>
      </c>
      <c r="AC33" s="1" t="s">
        <v>2238</v>
      </c>
      <c r="AD33" s="1" t="s">
        <v>2239</v>
      </c>
      <c r="AE33" s="1" t="s">
        <v>2240</v>
      </c>
      <c r="AF33" s="1" t="s">
        <v>2241</v>
      </c>
      <c r="AG33" s="1" t="s">
        <v>2242</v>
      </c>
    </row>
    <row r="34" spans="1:33" x14ac:dyDescent="0.25">
      <c r="A34" s="3" t="s">
        <v>1126</v>
      </c>
      <c r="B34" s="1" t="s">
        <v>2243</v>
      </c>
      <c r="C34" s="1" t="s">
        <v>2244</v>
      </c>
      <c r="D34" s="1" t="s">
        <v>2245</v>
      </c>
      <c r="E34" s="1" t="s">
        <v>2246</v>
      </c>
      <c r="F34" s="1" t="s">
        <v>2247</v>
      </c>
      <c r="G34" s="1" t="s">
        <v>2248</v>
      </c>
      <c r="H34" s="1" t="s">
        <v>2249</v>
      </c>
      <c r="I34" s="1" t="s">
        <v>2250</v>
      </c>
      <c r="J34" s="1" t="s">
        <v>2251</v>
      </c>
      <c r="K34" s="1" t="s">
        <v>2252</v>
      </c>
      <c r="L34" s="1" t="s">
        <v>2253</v>
      </c>
      <c r="M34" s="1" t="s">
        <v>2254</v>
      </c>
      <c r="N34" s="1" t="s">
        <v>2255</v>
      </c>
      <c r="O34" s="1" t="s">
        <v>2256</v>
      </c>
      <c r="P34" s="1" t="s">
        <v>2257</v>
      </c>
      <c r="Q34" s="1" t="s">
        <v>2258</v>
      </c>
      <c r="R34" s="1" t="s">
        <v>2259</v>
      </c>
      <c r="S34" s="1" t="s">
        <v>2260</v>
      </c>
      <c r="T34" s="1" t="s">
        <v>2261</v>
      </c>
      <c r="U34" s="1" t="s">
        <v>2262</v>
      </c>
      <c r="V34" s="1" t="s">
        <v>2263</v>
      </c>
      <c r="W34" s="1" t="s">
        <v>2264</v>
      </c>
      <c r="X34" s="1" t="s">
        <v>2265</v>
      </c>
      <c r="Y34" s="1" t="s">
        <v>2266</v>
      </c>
      <c r="Z34" s="1" t="s">
        <v>2267</v>
      </c>
      <c r="AA34" s="1" t="s">
        <v>2268</v>
      </c>
      <c r="AB34" s="1" t="s">
        <v>2269</v>
      </c>
      <c r="AC34" s="1" t="s">
        <v>2270</v>
      </c>
      <c r="AD34" s="1" t="s">
        <v>2271</v>
      </c>
      <c r="AE34" s="1" t="s">
        <v>2272</v>
      </c>
      <c r="AF34" s="1" t="s">
        <v>2273</v>
      </c>
      <c r="AG34" s="1" t="s">
        <v>2274</v>
      </c>
    </row>
    <row r="35" spans="1:33" x14ac:dyDescent="0.25">
      <c r="A35" s="3" t="s">
        <v>1155</v>
      </c>
      <c r="B35" s="1" t="s">
        <v>2275</v>
      </c>
      <c r="C35" s="1" t="s">
        <v>2276</v>
      </c>
      <c r="D35" s="1" t="s">
        <v>2277</v>
      </c>
      <c r="E35" s="1" t="s">
        <v>2278</v>
      </c>
      <c r="F35" s="1" t="s">
        <v>2279</v>
      </c>
      <c r="G35" s="1" t="s">
        <v>2280</v>
      </c>
      <c r="H35" s="1" t="s">
        <v>2281</v>
      </c>
      <c r="I35" s="1" t="s">
        <v>2282</v>
      </c>
      <c r="J35" s="1" t="s">
        <v>2283</v>
      </c>
      <c r="K35" s="1" t="s">
        <v>2284</v>
      </c>
      <c r="L35" s="1" t="s">
        <v>2285</v>
      </c>
      <c r="M35" s="1" t="s">
        <v>2286</v>
      </c>
      <c r="N35" s="1" t="s">
        <v>2287</v>
      </c>
      <c r="O35" s="1" t="s">
        <v>2288</v>
      </c>
      <c r="P35" s="1" t="s">
        <v>2289</v>
      </c>
      <c r="Q35" s="1" t="s">
        <v>2290</v>
      </c>
      <c r="R35" s="1" t="s">
        <v>2291</v>
      </c>
      <c r="S35" s="1" t="s">
        <v>2292</v>
      </c>
      <c r="T35" s="1" t="s">
        <v>2293</v>
      </c>
      <c r="U35" s="1" t="s">
        <v>2294</v>
      </c>
      <c r="V35" s="1" t="s">
        <v>2295</v>
      </c>
      <c r="W35" s="1" t="s">
        <v>2296</v>
      </c>
      <c r="X35" s="1" t="s">
        <v>2297</v>
      </c>
      <c r="Y35" s="1" t="s">
        <v>2298</v>
      </c>
      <c r="Z35" s="1" t="s">
        <v>2299</v>
      </c>
      <c r="AA35" s="1" t="s">
        <v>2300</v>
      </c>
      <c r="AB35" s="1" t="s">
        <v>2301</v>
      </c>
      <c r="AC35" s="1" t="s">
        <v>2302</v>
      </c>
      <c r="AD35" s="1" t="s">
        <v>2303</v>
      </c>
      <c r="AE35" s="1" t="s">
        <v>2304</v>
      </c>
      <c r="AF35" s="1" t="s">
        <v>2305</v>
      </c>
      <c r="AG35" s="1" t="s">
        <v>2306</v>
      </c>
    </row>
    <row r="36" spans="1:33" x14ac:dyDescent="0.25">
      <c r="A36" s="2" t="s">
        <v>1244</v>
      </c>
      <c r="B36" s="1" t="s">
        <v>2307</v>
      </c>
      <c r="C36" s="1" t="s">
        <v>2308</v>
      </c>
      <c r="D36" s="1" t="s">
        <v>2309</v>
      </c>
      <c r="E36" s="1" t="s">
        <v>2310</v>
      </c>
      <c r="F36" s="1" t="s">
        <v>2311</v>
      </c>
      <c r="G36" s="1" t="s">
        <v>2312</v>
      </c>
      <c r="H36" s="1" t="s">
        <v>2313</v>
      </c>
      <c r="I36" s="1" t="s">
        <v>2314</v>
      </c>
      <c r="J36" s="1" t="s">
        <v>2315</v>
      </c>
      <c r="K36" s="1" t="s">
        <v>2316</v>
      </c>
      <c r="L36" s="1" t="s">
        <v>2317</v>
      </c>
      <c r="M36" s="1" t="s">
        <v>2318</v>
      </c>
      <c r="N36" s="1" t="s">
        <v>2319</v>
      </c>
      <c r="O36" s="1" t="s">
        <v>2320</v>
      </c>
      <c r="P36" s="1" t="s">
        <v>2321</v>
      </c>
      <c r="Q36" s="1" t="s">
        <v>2322</v>
      </c>
      <c r="R36" s="1" t="s">
        <v>2323</v>
      </c>
      <c r="S36" s="1" t="s">
        <v>2324</v>
      </c>
      <c r="T36" s="1" t="s">
        <v>2325</v>
      </c>
      <c r="U36" s="1" t="s">
        <v>2326</v>
      </c>
      <c r="V36" s="1" t="s">
        <v>2327</v>
      </c>
      <c r="W36" s="1" t="s">
        <v>2328</v>
      </c>
      <c r="X36" s="1" t="s">
        <v>2329</v>
      </c>
      <c r="Y36" s="1" t="s">
        <v>2330</v>
      </c>
      <c r="Z36" s="1" t="s">
        <v>2331</v>
      </c>
      <c r="AA36" s="1" t="s">
        <v>2332</v>
      </c>
      <c r="AB36" s="1" t="s">
        <v>2333</v>
      </c>
      <c r="AC36" s="1" t="s">
        <v>2334</v>
      </c>
      <c r="AD36" s="1" t="s">
        <v>2335</v>
      </c>
      <c r="AE36" s="1" t="s">
        <v>2336</v>
      </c>
      <c r="AF36" s="1" t="s">
        <v>2337</v>
      </c>
      <c r="AG36" s="1" t="s">
        <v>2338</v>
      </c>
    </row>
    <row r="37" spans="1:33" x14ac:dyDescent="0.25">
      <c r="A37" s="2" t="s">
        <v>1245</v>
      </c>
      <c r="B37" s="1" t="s">
        <v>2339</v>
      </c>
      <c r="C37" s="1" t="s">
        <v>2340</v>
      </c>
      <c r="D37" s="1" t="s">
        <v>2341</v>
      </c>
      <c r="E37" s="1" t="s">
        <v>2342</v>
      </c>
      <c r="F37" s="1" t="s">
        <v>2343</v>
      </c>
      <c r="G37" s="1" t="s">
        <v>2344</v>
      </c>
      <c r="H37" s="1" t="s">
        <v>2345</v>
      </c>
      <c r="I37" s="1" t="s">
        <v>2346</v>
      </c>
      <c r="J37" s="1" t="s">
        <v>2347</v>
      </c>
      <c r="K37" s="1" t="s">
        <v>2348</v>
      </c>
      <c r="L37" s="1" t="s">
        <v>2349</v>
      </c>
      <c r="M37" s="1" t="s">
        <v>2350</v>
      </c>
      <c r="N37" s="1" t="s">
        <v>2351</v>
      </c>
      <c r="O37" s="1" t="s">
        <v>2352</v>
      </c>
      <c r="P37" s="1" t="s">
        <v>2353</v>
      </c>
      <c r="Q37" s="1" t="s">
        <v>2354</v>
      </c>
      <c r="R37" s="1" t="s">
        <v>2355</v>
      </c>
      <c r="S37" s="1" t="s">
        <v>2356</v>
      </c>
      <c r="T37" s="1" t="s">
        <v>2357</v>
      </c>
      <c r="U37" s="1" t="s">
        <v>2358</v>
      </c>
      <c r="V37" s="1" t="s">
        <v>2359</v>
      </c>
      <c r="W37" s="1" t="s">
        <v>2360</v>
      </c>
      <c r="X37" s="1" t="s">
        <v>2361</v>
      </c>
      <c r="Y37" s="1" t="s">
        <v>2362</v>
      </c>
      <c r="Z37" s="1" t="s">
        <v>2363</v>
      </c>
      <c r="AA37" s="1" t="s">
        <v>2364</v>
      </c>
      <c r="AB37" s="1" t="s">
        <v>2365</v>
      </c>
      <c r="AC37" s="1" t="s">
        <v>2366</v>
      </c>
      <c r="AD37" s="1" t="s">
        <v>2367</v>
      </c>
      <c r="AE37" s="1" t="s">
        <v>2368</v>
      </c>
      <c r="AF37" s="1" t="s">
        <v>2369</v>
      </c>
      <c r="AG37" s="1" t="s">
        <v>2370</v>
      </c>
    </row>
  </sheetData>
  <conditionalFormatting sqref="A32">
    <cfRule type="duplicateValues" dxfId="5" priority="1"/>
    <cfRule type="duplicateValues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workbookViewId="0"/>
  </sheetViews>
  <sheetFormatPr baseColWidth="10" defaultRowHeight="15" x14ac:dyDescent="0.25"/>
  <cols>
    <col min="1" max="1" width="17.5703125" customWidth="1"/>
  </cols>
  <sheetData>
    <row r="1" spans="1:37" x14ac:dyDescent="0.25">
      <c r="A1" t="s">
        <v>10063</v>
      </c>
    </row>
    <row r="2" spans="1:37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1246</v>
      </c>
      <c r="J2" s="1" t="s">
        <v>2371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1247</v>
      </c>
      <c r="S2" s="1" t="s">
        <v>2372</v>
      </c>
      <c r="T2" s="1" t="s">
        <v>14</v>
      </c>
      <c r="U2" s="1" t="s">
        <v>15</v>
      </c>
      <c r="V2" s="1" t="s">
        <v>16</v>
      </c>
      <c r="W2" s="1" t="s">
        <v>17</v>
      </c>
      <c r="X2" s="1" t="s">
        <v>18</v>
      </c>
      <c r="Y2" s="1" t="s">
        <v>19</v>
      </c>
      <c r="Z2" s="1" t="s">
        <v>20</v>
      </c>
      <c r="AA2" s="1" t="s">
        <v>1248</v>
      </c>
      <c r="AB2" s="1" t="s">
        <v>2373</v>
      </c>
      <c r="AC2" s="1" t="s">
        <v>21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27</v>
      </c>
      <c r="AJ2" s="1" t="s">
        <v>1249</v>
      </c>
      <c r="AK2" s="1" t="s">
        <v>2374</v>
      </c>
    </row>
    <row r="3" spans="1:37" x14ac:dyDescent="0.25">
      <c r="A3" s="2" t="s">
        <v>1241</v>
      </c>
      <c r="B3" s="1" t="s">
        <v>2375</v>
      </c>
      <c r="C3" s="1" t="s">
        <v>2376</v>
      </c>
      <c r="D3" s="1" t="s">
        <v>2377</v>
      </c>
      <c r="E3" s="1" t="s">
        <v>2378</v>
      </c>
      <c r="F3" s="1" t="s">
        <v>2379</v>
      </c>
      <c r="G3" s="1" t="s">
        <v>2380</v>
      </c>
      <c r="H3" s="1" t="s">
        <v>2381</v>
      </c>
      <c r="I3" s="1" t="s">
        <v>2382</v>
      </c>
      <c r="J3" s="1" t="s">
        <v>2383</v>
      </c>
      <c r="K3" s="1" t="s">
        <v>2384</v>
      </c>
      <c r="L3" s="1" t="s">
        <v>2385</v>
      </c>
      <c r="M3" s="1" t="s">
        <v>2386</v>
      </c>
      <c r="N3" s="1" t="s">
        <v>2387</v>
      </c>
      <c r="O3" s="1" t="s">
        <v>2388</v>
      </c>
      <c r="P3" s="1" t="s">
        <v>2389</v>
      </c>
      <c r="Q3" s="1" t="s">
        <v>2390</v>
      </c>
      <c r="R3" s="1" t="s">
        <v>2391</v>
      </c>
      <c r="S3" s="1" t="s">
        <v>2392</v>
      </c>
      <c r="T3" s="1" t="s">
        <v>2393</v>
      </c>
      <c r="U3" s="1" t="s">
        <v>2394</v>
      </c>
      <c r="V3" s="1" t="s">
        <v>2395</v>
      </c>
      <c r="W3" s="1" t="s">
        <v>2396</v>
      </c>
      <c r="X3" s="1" t="s">
        <v>2397</v>
      </c>
      <c r="Y3" s="1" t="s">
        <v>2398</v>
      </c>
      <c r="Z3" s="1" t="s">
        <v>2399</v>
      </c>
      <c r="AA3" s="1" t="s">
        <v>2400</v>
      </c>
      <c r="AB3" s="1" t="s">
        <v>2401</v>
      </c>
      <c r="AC3" s="1" t="s">
        <v>2402</v>
      </c>
      <c r="AD3" s="1" t="s">
        <v>2403</v>
      </c>
      <c r="AE3" s="1" t="s">
        <v>2404</v>
      </c>
      <c r="AF3" s="1" t="s">
        <v>2405</v>
      </c>
      <c r="AG3" s="1" t="s">
        <v>2406</v>
      </c>
      <c r="AH3" s="1" t="s">
        <v>2407</v>
      </c>
      <c r="AI3" s="1" t="s">
        <v>2408</v>
      </c>
      <c r="AJ3" s="1" t="s">
        <v>2409</v>
      </c>
      <c r="AK3" s="1" t="s">
        <v>2410</v>
      </c>
    </row>
    <row r="4" spans="1:37" x14ac:dyDescent="0.25">
      <c r="A4" s="3" t="s">
        <v>112</v>
      </c>
      <c r="B4" s="1" t="s">
        <v>2411</v>
      </c>
      <c r="C4" s="1" t="s">
        <v>2412</v>
      </c>
      <c r="D4" s="1" t="s">
        <v>2413</v>
      </c>
      <c r="E4" s="1" t="s">
        <v>2414</v>
      </c>
      <c r="F4" s="1" t="s">
        <v>2415</v>
      </c>
      <c r="G4" s="1" t="s">
        <v>2416</v>
      </c>
      <c r="H4" s="1" t="s">
        <v>2417</v>
      </c>
      <c r="I4" s="1" t="s">
        <v>2418</v>
      </c>
      <c r="J4" s="1" t="s">
        <v>2419</v>
      </c>
      <c r="K4" s="1" t="s">
        <v>2420</v>
      </c>
      <c r="L4" s="1" t="s">
        <v>2421</v>
      </c>
      <c r="M4" s="1" t="s">
        <v>2422</v>
      </c>
      <c r="N4" s="1" t="s">
        <v>2423</v>
      </c>
      <c r="O4" s="1" t="s">
        <v>2424</v>
      </c>
      <c r="P4" s="1" t="s">
        <v>2425</v>
      </c>
      <c r="Q4" s="1" t="s">
        <v>2426</v>
      </c>
      <c r="R4" s="1" t="s">
        <v>2427</v>
      </c>
      <c r="S4" s="1" t="s">
        <v>2428</v>
      </c>
      <c r="T4" s="1" t="s">
        <v>2429</v>
      </c>
      <c r="U4" s="1" t="s">
        <v>2430</v>
      </c>
      <c r="V4" s="1" t="s">
        <v>2431</v>
      </c>
      <c r="W4" s="1" t="s">
        <v>2432</v>
      </c>
      <c r="X4" s="1" t="s">
        <v>2433</v>
      </c>
      <c r="Y4" s="1" t="s">
        <v>2434</v>
      </c>
      <c r="Z4" s="1" t="s">
        <v>2435</v>
      </c>
      <c r="AA4" s="1" t="s">
        <v>2436</v>
      </c>
      <c r="AB4" s="1" t="s">
        <v>2437</v>
      </c>
      <c r="AC4" s="1" t="s">
        <v>2438</v>
      </c>
      <c r="AD4" s="1" t="s">
        <v>2439</v>
      </c>
      <c r="AE4" s="1" t="s">
        <v>2440</v>
      </c>
      <c r="AF4" s="1" t="s">
        <v>2441</v>
      </c>
      <c r="AG4" s="1" t="s">
        <v>2442</v>
      </c>
      <c r="AH4" s="1" t="s">
        <v>2443</v>
      </c>
      <c r="AI4" s="1" t="s">
        <v>2444</v>
      </c>
      <c r="AJ4" s="1" t="s">
        <v>2445</v>
      </c>
      <c r="AK4" s="1" t="s">
        <v>2446</v>
      </c>
    </row>
    <row r="5" spans="1:37" x14ac:dyDescent="0.25">
      <c r="A5" s="3" t="s">
        <v>141</v>
      </c>
      <c r="B5" s="1" t="s">
        <v>2447</v>
      </c>
      <c r="C5" s="1" t="s">
        <v>2448</v>
      </c>
      <c r="D5" s="1" t="s">
        <v>2449</v>
      </c>
      <c r="E5" s="1" t="s">
        <v>2450</v>
      </c>
      <c r="F5" s="1" t="s">
        <v>2451</v>
      </c>
      <c r="G5" s="1" t="s">
        <v>2452</v>
      </c>
      <c r="H5" s="1" t="s">
        <v>2453</v>
      </c>
      <c r="I5" s="1" t="s">
        <v>2454</v>
      </c>
      <c r="J5" s="1" t="s">
        <v>2455</v>
      </c>
      <c r="K5" s="1" t="s">
        <v>2456</v>
      </c>
      <c r="L5" s="1" t="s">
        <v>2457</v>
      </c>
      <c r="M5" s="1" t="s">
        <v>2458</v>
      </c>
      <c r="N5" s="1" t="s">
        <v>2459</v>
      </c>
      <c r="O5" s="1" t="s">
        <v>2460</v>
      </c>
      <c r="P5" s="1" t="s">
        <v>2461</v>
      </c>
      <c r="Q5" s="1" t="s">
        <v>2462</v>
      </c>
      <c r="R5" s="1" t="s">
        <v>2463</v>
      </c>
      <c r="S5" s="1" t="s">
        <v>2464</v>
      </c>
      <c r="T5" s="1" t="s">
        <v>2465</v>
      </c>
      <c r="U5" s="1" t="s">
        <v>2466</v>
      </c>
      <c r="V5" s="1" t="s">
        <v>2467</v>
      </c>
      <c r="W5" s="1" t="s">
        <v>2468</v>
      </c>
      <c r="X5" s="1" t="s">
        <v>2469</v>
      </c>
      <c r="Y5" s="1" t="s">
        <v>2470</v>
      </c>
      <c r="Z5" s="1" t="s">
        <v>2471</v>
      </c>
      <c r="AA5" s="1" t="s">
        <v>2472</v>
      </c>
      <c r="AB5" s="1" t="s">
        <v>2473</v>
      </c>
      <c r="AC5" s="1" t="s">
        <v>2474</v>
      </c>
      <c r="AD5" s="1" t="s">
        <v>2475</v>
      </c>
      <c r="AE5" s="1" t="s">
        <v>2476</v>
      </c>
      <c r="AF5" s="1" t="s">
        <v>2477</v>
      </c>
      <c r="AG5" s="1" t="s">
        <v>2478</v>
      </c>
      <c r="AH5" s="1" t="s">
        <v>2479</v>
      </c>
      <c r="AI5" s="1" t="s">
        <v>2480</v>
      </c>
      <c r="AJ5" s="1" t="s">
        <v>2481</v>
      </c>
      <c r="AK5" s="1" t="s">
        <v>2482</v>
      </c>
    </row>
    <row r="6" spans="1:37" x14ac:dyDescent="0.25">
      <c r="A6" s="3" t="s">
        <v>170</v>
      </c>
      <c r="B6" s="1" t="s">
        <v>2483</v>
      </c>
      <c r="C6" s="1" t="s">
        <v>2484</v>
      </c>
      <c r="D6" s="1" t="s">
        <v>2485</v>
      </c>
      <c r="E6" s="1" t="s">
        <v>2486</v>
      </c>
      <c r="F6" s="1" t="s">
        <v>2487</v>
      </c>
      <c r="G6" s="1" t="s">
        <v>2488</v>
      </c>
      <c r="H6" s="1" t="s">
        <v>2489</v>
      </c>
      <c r="I6" s="1" t="s">
        <v>2490</v>
      </c>
      <c r="J6" s="1" t="s">
        <v>2491</v>
      </c>
      <c r="K6" s="1" t="s">
        <v>2492</v>
      </c>
      <c r="L6" s="1" t="s">
        <v>2493</v>
      </c>
      <c r="M6" s="1" t="s">
        <v>2494</v>
      </c>
      <c r="N6" s="1" t="s">
        <v>2495</v>
      </c>
      <c r="O6" s="1" t="s">
        <v>2496</v>
      </c>
      <c r="P6" s="1" t="s">
        <v>2497</v>
      </c>
      <c r="Q6" s="1" t="s">
        <v>2498</v>
      </c>
      <c r="R6" s="1" t="s">
        <v>2499</v>
      </c>
      <c r="S6" s="1" t="s">
        <v>2500</v>
      </c>
      <c r="T6" s="1" t="s">
        <v>2501</v>
      </c>
      <c r="U6" s="1" t="s">
        <v>2502</v>
      </c>
      <c r="V6" s="1" t="s">
        <v>2503</v>
      </c>
      <c r="W6" s="1" t="s">
        <v>2504</v>
      </c>
      <c r="X6" s="1" t="s">
        <v>2505</v>
      </c>
      <c r="Y6" s="1" t="s">
        <v>2506</v>
      </c>
      <c r="Z6" s="1" t="s">
        <v>2507</v>
      </c>
      <c r="AA6" s="1" t="s">
        <v>2508</v>
      </c>
      <c r="AB6" s="1" t="s">
        <v>2509</v>
      </c>
      <c r="AC6" s="1" t="s">
        <v>2510</v>
      </c>
      <c r="AD6" s="1" t="s">
        <v>2511</v>
      </c>
      <c r="AE6" s="1" t="s">
        <v>2512</v>
      </c>
      <c r="AF6" s="1" t="s">
        <v>2513</v>
      </c>
      <c r="AG6" s="1" t="s">
        <v>2514</v>
      </c>
      <c r="AH6" s="1" t="s">
        <v>2515</v>
      </c>
      <c r="AI6" s="1" t="s">
        <v>2516</v>
      </c>
      <c r="AJ6" s="1" t="s">
        <v>2517</v>
      </c>
      <c r="AK6" s="1" t="s">
        <v>2518</v>
      </c>
    </row>
    <row r="7" spans="1:37" x14ac:dyDescent="0.25">
      <c r="A7" s="3" t="s">
        <v>199</v>
      </c>
      <c r="B7" s="1" t="s">
        <v>2519</v>
      </c>
      <c r="C7" s="1" t="s">
        <v>2520</v>
      </c>
      <c r="D7" s="1" t="s">
        <v>2521</v>
      </c>
      <c r="E7" s="1" t="s">
        <v>2522</v>
      </c>
      <c r="F7" s="1" t="s">
        <v>2523</v>
      </c>
      <c r="G7" s="1" t="s">
        <v>2524</v>
      </c>
      <c r="H7" s="1" t="s">
        <v>2525</v>
      </c>
      <c r="I7" s="1" t="s">
        <v>2526</v>
      </c>
      <c r="J7" s="1" t="s">
        <v>2527</v>
      </c>
      <c r="K7" s="1" t="s">
        <v>2528</v>
      </c>
      <c r="L7" s="1" t="s">
        <v>2529</v>
      </c>
      <c r="M7" s="1" t="s">
        <v>2530</v>
      </c>
      <c r="N7" s="1" t="s">
        <v>2531</v>
      </c>
      <c r="O7" s="1" t="s">
        <v>2532</v>
      </c>
      <c r="P7" s="1" t="s">
        <v>2533</v>
      </c>
      <c r="Q7" s="1" t="s">
        <v>2534</v>
      </c>
      <c r="R7" s="1" t="s">
        <v>2535</v>
      </c>
      <c r="S7" s="1" t="s">
        <v>2536</v>
      </c>
      <c r="T7" s="1" t="s">
        <v>2537</v>
      </c>
      <c r="U7" s="1" t="s">
        <v>2538</v>
      </c>
      <c r="V7" s="1" t="s">
        <v>2539</v>
      </c>
      <c r="W7" s="1" t="s">
        <v>2540</v>
      </c>
      <c r="X7" s="1" t="s">
        <v>2541</v>
      </c>
      <c r="Y7" s="1" t="s">
        <v>2542</v>
      </c>
      <c r="Z7" s="1" t="s">
        <v>2543</v>
      </c>
      <c r="AA7" s="1" t="s">
        <v>2544</v>
      </c>
      <c r="AB7" s="1" t="s">
        <v>2545</v>
      </c>
      <c r="AC7" s="1" t="s">
        <v>2546</v>
      </c>
      <c r="AD7" s="1" t="s">
        <v>2547</v>
      </c>
      <c r="AE7" s="1" t="s">
        <v>2548</v>
      </c>
      <c r="AF7" s="1" t="s">
        <v>2549</v>
      </c>
      <c r="AG7" s="1" t="s">
        <v>2550</v>
      </c>
      <c r="AH7" s="1" t="s">
        <v>2551</v>
      </c>
      <c r="AI7" s="1" t="s">
        <v>2552</v>
      </c>
      <c r="AJ7" s="1" t="s">
        <v>2553</v>
      </c>
      <c r="AK7" s="1" t="s">
        <v>2554</v>
      </c>
    </row>
    <row r="8" spans="1:37" x14ac:dyDescent="0.25">
      <c r="A8" s="3" t="s">
        <v>228</v>
      </c>
      <c r="B8" s="1" t="s">
        <v>2555</v>
      </c>
      <c r="C8" s="1" t="s">
        <v>2556</v>
      </c>
      <c r="D8" s="1" t="s">
        <v>2557</v>
      </c>
      <c r="E8" s="1" t="s">
        <v>2558</v>
      </c>
      <c r="F8" s="1" t="s">
        <v>2559</v>
      </c>
      <c r="G8" s="1" t="s">
        <v>2560</v>
      </c>
      <c r="H8" s="1" t="s">
        <v>2561</v>
      </c>
      <c r="I8" s="1" t="s">
        <v>2562</v>
      </c>
      <c r="J8" s="1" t="s">
        <v>2563</v>
      </c>
      <c r="K8" s="1" t="s">
        <v>2564</v>
      </c>
      <c r="L8" s="1" t="s">
        <v>2565</v>
      </c>
      <c r="M8" s="1" t="s">
        <v>2566</v>
      </c>
      <c r="N8" s="1" t="s">
        <v>2567</v>
      </c>
      <c r="O8" s="1" t="s">
        <v>2568</v>
      </c>
      <c r="P8" s="1" t="s">
        <v>2569</v>
      </c>
      <c r="Q8" s="1" t="s">
        <v>2570</v>
      </c>
      <c r="R8" s="1" t="s">
        <v>2571</v>
      </c>
      <c r="S8" s="1" t="s">
        <v>2572</v>
      </c>
      <c r="T8" s="1" t="s">
        <v>2573</v>
      </c>
      <c r="U8" s="1" t="s">
        <v>2574</v>
      </c>
      <c r="V8" s="1" t="s">
        <v>2575</v>
      </c>
      <c r="W8" s="1" t="s">
        <v>2576</v>
      </c>
      <c r="X8" s="1" t="s">
        <v>2577</v>
      </c>
      <c r="Y8" s="1" t="s">
        <v>2578</v>
      </c>
      <c r="Z8" s="1" t="s">
        <v>2579</v>
      </c>
      <c r="AA8" s="1" t="s">
        <v>2580</v>
      </c>
      <c r="AB8" s="1" t="s">
        <v>2581</v>
      </c>
      <c r="AC8" s="1" t="s">
        <v>2582</v>
      </c>
      <c r="AD8" s="1" t="s">
        <v>2583</v>
      </c>
      <c r="AE8" s="1" t="s">
        <v>2584</v>
      </c>
      <c r="AF8" s="1" t="s">
        <v>2585</v>
      </c>
      <c r="AG8" s="1" t="s">
        <v>2586</v>
      </c>
      <c r="AH8" s="1" t="s">
        <v>2587</v>
      </c>
      <c r="AI8" s="1" t="s">
        <v>2588</v>
      </c>
      <c r="AJ8" s="1" t="s">
        <v>2589</v>
      </c>
      <c r="AK8" s="1" t="s">
        <v>2590</v>
      </c>
    </row>
    <row r="9" spans="1:37" x14ac:dyDescent="0.25">
      <c r="A9" s="3" t="s">
        <v>257</v>
      </c>
      <c r="B9" s="1" t="s">
        <v>2591</v>
      </c>
      <c r="C9" s="1" t="s">
        <v>2592</v>
      </c>
      <c r="D9" s="1" t="s">
        <v>2593</v>
      </c>
      <c r="E9" s="1" t="s">
        <v>2594</v>
      </c>
      <c r="F9" s="1" t="s">
        <v>2595</v>
      </c>
      <c r="G9" s="1" t="s">
        <v>2596</v>
      </c>
      <c r="H9" s="1" t="s">
        <v>2597</v>
      </c>
      <c r="I9" s="1" t="s">
        <v>2598</v>
      </c>
      <c r="J9" s="1" t="s">
        <v>2599</v>
      </c>
      <c r="K9" s="1" t="s">
        <v>2600</v>
      </c>
      <c r="L9" s="1" t="s">
        <v>2601</v>
      </c>
      <c r="M9" s="1" t="s">
        <v>2602</v>
      </c>
      <c r="N9" s="1" t="s">
        <v>2603</v>
      </c>
      <c r="O9" s="1" t="s">
        <v>2604</v>
      </c>
      <c r="P9" s="1" t="s">
        <v>2605</v>
      </c>
      <c r="Q9" s="1" t="s">
        <v>2606</v>
      </c>
      <c r="R9" s="1" t="s">
        <v>2607</v>
      </c>
      <c r="S9" s="1" t="s">
        <v>2608</v>
      </c>
      <c r="T9" s="1" t="s">
        <v>2609</v>
      </c>
      <c r="U9" s="1" t="s">
        <v>2610</v>
      </c>
      <c r="V9" s="1" t="s">
        <v>2611</v>
      </c>
      <c r="W9" s="1" t="s">
        <v>2612</v>
      </c>
      <c r="X9" s="1" t="s">
        <v>2613</v>
      </c>
      <c r="Y9" s="1" t="s">
        <v>2614</v>
      </c>
      <c r="Z9" s="1" t="s">
        <v>2615</v>
      </c>
      <c r="AA9" s="1" t="s">
        <v>2616</v>
      </c>
      <c r="AB9" s="1" t="s">
        <v>2617</v>
      </c>
      <c r="AC9" s="1" t="s">
        <v>2618</v>
      </c>
      <c r="AD9" s="1" t="s">
        <v>2619</v>
      </c>
      <c r="AE9" s="1" t="s">
        <v>2620</v>
      </c>
      <c r="AF9" s="1" t="s">
        <v>2621</v>
      </c>
      <c r="AG9" s="1" t="s">
        <v>2622</v>
      </c>
      <c r="AH9" s="1" t="s">
        <v>2623</v>
      </c>
      <c r="AI9" s="1" t="s">
        <v>2624</v>
      </c>
      <c r="AJ9" s="1" t="s">
        <v>2625</v>
      </c>
      <c r="AK9" s="1" t="s">
        <v>2626</v>
      </c>
    </row>
    <row r="10" spans="1:37" x14ac:dyDescent="0.25">
      <c r="A10" s="3" t="s">
        <v>286</v>
      </c>
      <c r="B10" s="1" t="s">
        <v>2627</v>
      </c>
      <c r="C10" s="1" t="s">
        <v>2628</v>
      </c>
      <c r="D10" s="1" t="s">
        <v>2629</v>
      </c>
      <c r="E10" s="1" t="s">
        <v>2630</v>
      </c>
      <c r="F10" s="1" t="s">
        <v>2631</v>
      </c>
      <c r="G10" s="1" t="s">
        <v>2632</v>
      </c>
      <c r="H10" s="1" t="s">
        <v>2633</v>
      </c>
      <c r="I10" s="1" t="s">
        <v>2634</v>
      </c>
      <c r="J10" s="1" t="s">
        <v>2635</v>
      </c>
      <c r="K10" s="1" t="s">
        <v>2636</v>
      </c>
      <c r="L10" s="1" t="s">
        <v>2637</v>
      </c>
      <c r="M10" s="1" t="s">
        <v>2638</v>
      </c>
      <c r="N10" s="1" t="s">
        <v>2639</v>
      </c>
      <c r="O10" s="1" t="s">
        <v>2640</v>
      </c>
      <c r="P10" s="1" t="s">
        <v>2641</v>
      </c>
      <c r="Q10" s="1" t="s">
        <v>2642</v>
      </c>
      <c r="R10" s="1" t="s">
        <v>2643</v>
      </c>
      <c r="S10" s="1" t="s">
        <v>2644</v>
      </c>
      <c r="T10" s="1" t="s">
        <v>2645</v>
      </c>
      <c r="U10" s="1" t="s">
        <v>2646</v>
      </c>
      <c r="V10" s="1" t="s">
        <v>2647</v>
      </c>
      <c r="W10" s="1" t="s">
        <v>2648</v>
      </c>
      <c r="X10" s="1" t="s">
        <v>2649</v>
      </c>
      <c r="Y10" s="1" t="s">
        <v>2650</v>
      </c>
      <c r="Z10" s="1" t="s">
        <v>2651</v>
      </c>
      <c r="AA10" s="1" t="s">
        <v>2652</v>
      </c>
      <c r="AB10" s="1" t="s">
        <v>2653</v>
      </c>
      <c r="AC10" s="1" t="s">
        <v>2654</v>
      </c>
      <c r="AD10" s="1" t="s">
        <v>2655</v>
      </c>
      <c r="AE10" s="1" t="s">
        <v>2656</v>
      </c>
      <c r="AF10" s="1" t="s">
        <v>2657</v>
      </c>
      <c r="AG10" s="1" t="s">
        <v>2658</v>
      </c>
      <c r="AH10" s="1" t="s">
        <v>2659</v>
      </c>
      <c r="AI10" s="1" t="s">
        <v>2660</v>
      </c>
      <c r="AJ10" s="1" t="s">
        <v>2661</v>
      </c>
      <c r="AK10" s="1" t="s">
        <v>2662</v>
      </c>
    </row>
    <row r="11" spans="1:37" x14ac:dyDescent="0.25">
      <c r="A11" s="3" t="s">
        <v>315</v>
      </c>
      <c r="B11" s="1" t="s">
        <v>2663</v>
      </c>
      <c r="C11" s="1" t="s">
        <v>2664</v>
      </c>
      <c r="D11" s="1" t="s">
        <v>2665</v>
      </c>
      <c r="E11" s="1" t="s">
        <v>2666</v>
      </c>
      <c r="F11" s="1" t="s">
        <v>2667</v>
      </c>
      <c r="G11" s="1" t="s">
        <v>2668</v>
      </c>
      <c r="H11" s="1" t="s">
        <v>2669</v>
      </c>
      <c r="I11" s="1" t="s">
        <v>2670</v>
      </c>
      <c r="J11" s="1" t="s">
        <v>2671</v>
      </c>
      <c r="K11" s="1" t="s">
        <v>2672</v>
      </c>
      <c r="L11" s="1" t="s">
        <v>2673</v>
      </c>
      <c r="M11" s="1" t="s">
        <v>2674</v>
      </c>
      <c r="N11" s="1" t="s">
        <v>2675</v>
      </c>
      <c r="O11" s="1" t="s">
        <v>2676</v>
      </c>
      <c r="P11" s="1" t="s">
        <v>2677</v>
      </c>
      <c r="Q11" s="1" t="s">
        <v>2678</v>
      </c>
      <c r="R11" s="1" t="s">
        <v>2679</v>
      </c>
      <c r="S11" s="1" t="s">
        <v>2680</v>
      </c>
      <c r="T11" s="1" t="s">
        <v>2681</v>
      </c>
      <c r="U11" s="1" t="s">
        <v>2682</v>
      </c>
      <c r="V11" s="1" t="s">
        <v>2683</v>
      </c>
      <c r="W11" s="1" t="s">
        <v>2684</v>
      </c>
      <c r="X11" s="1" t="s">
        <v>2685</v>
      </c>
      <c r="Y11" s="1" t="s">
        <v>2686</v>
      </c>
      <c r="Z11" s="1" t="s">
        <v>2687</v>
      </c>
      <c r="AA11" s="1" t="s">
        <v>2688</v>
      </c>
      <c r="AB11" s="1" t="s">
        <v>2689</v>
      </c>
      <c r="AC11" s="1" t="s">
        <v>2690</v>
      </c>
      <c r="AD11" s="1" t="s">
        <v>2691</v>
      </c>
      <c r="AE11" s="1" t="s">
        <v>2692</v>
      </c>
      <c r="AF11" s="1" t="s">
        <v>2693</v>
      </c>
      <c r="AG11" s="1" t="s">
        <v>2694</v>
      </c>
      <c r="AH11" s="1" t="s">
        <v>2695</v>
      </c>
      <c r="AI11" s="1" t="s">
        <v>2696</v>
      </c>
      <c r="AJ11" s="1" t="s">
        <v>2697</v>
      </c>
      <c r="AK11" s="1" t="s">
        <v>2698</v>
      </c>
    </row>
    <row r="12" spans="1:37" x14ac:dyDescent="0.25">
      <c r="A12" s="3" t="s">
        <v>344</v>
      </c>
      <c r="B12" s="1" t="s">
        <v>2699</v>
      </c>
      <c r="C12" s="1" t="s">
        <v>2700</v>
      </c>
      <c r="D12" s="1" t="s">
        <v>2701</v>
      </c>
      <c r="E12" s="1" t="s">
        <v>2702</v>
      </c>
      <c r="F12" s="1" t="s">
        <v>2703</v>
      </c>
      <c r="G12" s="1" t="s">
        <v>2704</v>
      </c>
      <c r="H12" s="1" t="s">
        <v>2705</v>
      </c>
      <c r="I12" s="1" t="s">
        <v>2706</v>
      </c>
      <c r="J12" s="1" t="s">
        <v>2707</v>
      </c>
      <c r="K12" s="1" t="s">
        <v>2708</v>
      </c>
      <c r="L12" s="1" t="s">
        <v>2709</v>
      </c>
      <c r="M12" s="1" t="s">
        <v>2710</v>
      </c>
      <c r="N12" s="1" t="s">
        <v>2711</v>
      </c>
      <c r="O12" s="1" t="s">
        <v>2712</v>
      </c>
      <c r="P12" s="1" t="s">
        <v>2713</v>
      </c>
      <c r="Q12" s="1" t="s">
        <v>2714</v>
      </c>
      <c r="R12" s="1" t="s">
        <v>2715</v>
      </c>
      <c r="S12" s="1" t="s">
        <v>2716</v>
      </c>
      <c r="T12" s="1" t="s">
        <v>2717</v>
      </c>
      <c r="U12" s="1" t="s">
        <v>2718</v>
      </c>
      <c r="V12" s="1" t="s">
        <v>2719</v>
      </c>
      <c r="W12" s="1" t="s">
        <v>2720</v>
      </c>
      <c r="X12" s="1" t="s">
        <v>2721</v>
      </c>
      <c r="Y12" s="1" t="s">
        <v>2722</v>
      </c>
      <c r="Z12" s="1" t="s">
        <v>2723</v>
      </c>
      <c r="AA12" s="1" t="s">
        <v>2724</v>
      </c>
      <c r="AB12" s="1" t="s">
        <v>2725</v>
      </c>
      <c r="AC12" s="1" t="s">
        <v>2726</v>
      </c>
      <c r="AD12" s="1" t="s">
        <v>2727</v>
      </c>
      <c r="AE12" s="1" t="s">
        <v>2728</v>
      </c>
      <c r="AF12" s="1" t="s">
        <v>2729</v>
      </c>
      <c r="AG12" s="1" t="s">
        <v>2730</v>
      </c>
      <c r="AH12" s="1" t="s">
        <v>2731</v>
      </c>
      <c r="AI12" s="1" t="s">
        <v>2732</v>
      </c>
      <c r="AJ12" s="1" t="s">
        <v>2733</v>
      </c>
      <c r="AK12" s="1" t="s">
        <v>2734</v>
      </c>
    </row>
    <row r="13" spans="1:37" x14ac:dyDescent="0.25">
      <c r="A13" s="3" t="s">
        <v>373</v>
      </c>
      <c r="B13" s="1" t="s">
        <v>2735</v>
      </c>
      <c r="C13" s="1" t="s">
        <v>2736</v>
      </c>
      <c r="D13" s="1" t="s">
        <v>2737</v>
      </c>
      <c r="E13" s="1" t="s">
        <v>2738</v>
      </c>
      <c r="F13" s="1" t="s">
        <v>2739</v>
      </c>
      <c r="G13" s="1" t="s">
        <v>2740</v>
      </c>
      <c r="H13" s="1" t="s">
        <v>2741</v>
      </c>
      <c r="I13" s="1" t="s">
        <v>2742</v>
      </c>
      <c r="J13" s="1" t="s">
        <v>2743</v>
      </c>
      <c r="K13" s="1" t="s">
        <v>2744</v>
      </c>
      <c r="L13" s="1" t="s">
        <v>2745</v>
      </c>
      <c r="M13" s="1" t="s">
        <v>2746</v>
      </c>
      <c r="N13" s="1" t="s">
        <v>2747</v>
      </c>
      <c r="O13" s="1" t="s">
        <v>2748</v>
      </c>
      <c r="P13" s="1" t="s">
        <v>2749</v>
      </c>
      <c r="Q13" s="1" t="s">
        <v>2750</v>
      </c>
      <c r="R13" s="1" t="s">
        <v>2751</v>
      </c>
      <c r="S13" s="1" t="s">
        <v>2752</v>
      </c>
      <c r="T13" s="1" t="s">
        <v>2753</v>
      </c>
      <c r="U13" s="1" t="s">
        <v>2754</v>
      </c>
      <c r="V13" s="1" t="s">
        <v>2755</v>
      </c>
      <c r="W13" s="1" t="s">
        <v>2756</v>
      </c>
      <c r="X13" s="1" t="s">
        <v>2757</v>
      </c>
      <c r="Y13" s="1" t="s">
        <v>2758</v>
      </c>
      <c r="Z13" s="1" t="s">
        <v>2759</v>
      </c>
      <c r="AA13" s="1" t="s">
        <v>2760</v>
      </c>
      <c r="AB13" s="1" t="s">
        <v>2761</v>
      </c>
      <c r="AC13" s="1" t="s">
        <v>2762</v>
      </c>
      <c r="AD13" s="1" t="s">
        <v>2763</v>
      </c>
      <c r="AE13" s="1" t="s">
        <v>2764</v>
      </c>
      <c r="AF13" s="1" t="s">
        <v>2765</v>
      </c>
      <c r="AG13" s="1" t="s">
        <v>2766</v>
      </c>
      <c r="AH13" s="1" t="s">
        <v>2767</v>
      </c>
      <c r="AI13" s="1" t="s">
        <v>2768</v>
      </c>
      <c r="AJ13" s="1" t="s">
        <v>2769</v>
      </c>
      <c r="AK13" s="1" t="s">
        <v>2770</v>
      </c>
    </row>
    <row r="14" spans="1:37" x14ac:dyDescent="0.25">
      <c r="A14" s="3" t="s">
        <v>431</v>
      </c>
      <c r="B14" s="1" t="s">
        <v>2771</v>
      </c>
      <c r="C14" s="1" t="s">
        <v>2772</v>
      </c>
      <c r="D14" s="1" t="s">
        <v>2773</v>
      </c>
      <c r="E14" s="1" t="s">
        <v>2774</v>
      </c>
      <c r="F14" s="1" t="s">
        <v>2775</v>
      </c>
      <c r="G14" s="1" t="s">
        <v>2776</v>
      </c>
      <c r="H14" s="1" t="s">
        <v>2777</v>
      </c>
      <c r="I14" s="1" t="s">
        <v>2778</v>
      </c>
      <c r="J14" s="1" t="s">
        <v>2779</v>
      </c>
      <c r="K14" s="1" t="s">
        <v>2780</v>
      </c>
      <c r="L14" s="1" t="s">
        <v>2781</v>
      </c>
      <c r="M14" s="1" t="s">
        <v>2782</v>
      </c>
      <c r="N14" s="1" t="s">
        <v>2783</v>
      </c>
      <c r="O14" s="1" t="s">
        <v>2784</v>
      </c>
      <c r="P14" s="1" t="s">
        <v>2785</v>
      </c>
      <c r="Q14" s="1" t="s">
        <v>2786</v>
      </c>
      <c r="R14" s="1" t="s">
        <v>2787</v>
      </c>
      <c r="S14" s="1" t="s">
        <v>2788</v>
      </c>
      <c r="T14" s="1" t="s">
        <v>2789</v>
      </c>
      <c r="U14" s="1" t="s">
        <v>2790</v>
      </c>
      <c r="V14" s="1" t="s">
        <v>2791</v>
      </c>
      <c r="W14" s="1" t="s">
        <v>2792</v>
      </c>
      <c r="X14" s="1" t="s">
        <v>2793</v>
      </c>
      <c r="Y14" s="1" t="s">
        <v>2794</v>
      </c>
      <c r="Z14" s="1" t="s">
        <v>2795</v>
      </c>
      <c r="AA14" s="1" t="s">
        <v>2796</v>
      </c>
      <c r="AB14" s="1" t="s">
        <v>2797</v>
      </c>
      <c r="AC14" s="1" t="s">
        <v>2798</v>
      </c>
      <c r="AD14" s="1" t="s">
        <v>2799</v>
      </c>
      <c r="AE14" s="1" t="s">
        <v>2800</v>
      </c>
      <c r="AF14" s="1" t="s">
        <v>2801</v>
      </c>
      <c r="AG14" s="1" t="s">
        <v>2802</v>
      </c>
      <c r="AH14" s="1" t="s">
        <v>2803</v>
      </c>
      <c r="AI14" s="1" t="s">
        <v>2804</v>
      </c>
      <c r="AJ14" s="1" t="s">
        <v>2805</v>
      </c>
      <c r="AK14" s="1" t="s">
        <v>2806</v>
      </c>
    </row>
    <row r="15" spans="1:37" x14ac:dyDescent="0.25">
      <c r="A15" s="3" t="s">
        <v>489</v>
      </c>
      <c r="B15" s="1" t="s">
        <v>2807</v>
      </c>
      <c r="C15" s="1" t="s">
        <v>2808</v>
      </c>
      <c r="D15" s="1" t="s">
        <v>2809</v>
      </c>
      <c r="E15" s="1" t="s">
        <v>2810</v>
      </c>
      <c r="F15" s="1" t="s">
        <v>2811</v>
      </c>
      <c r="G15" s="1" t="s">
        <v>2812</v>
      </c>
      <c r="H15" s="1" t="s">
        <v>2813</v>
      </c>
      <c r="I15" s="1" t="s">
        <v>2814</v>
      </c>
      <c r="J15" s="1" t="s">
        <v>2815</v>
      </c>
      <c r="K15" s="1" t="s">
        <v>2816</v>
      </c>
      <c r="L15" s="1" t="s">
        <v>2817</v>
      </c>
      <c r="M15" s="1" t="s">
        <v>2818</v>
      </c>
      <c r="N15" s="1" t="s">
        <v>2819</v>
      </c>
      <c r="O15" s="1" t="s">
        <v>2820</v>
      </c>
      <c r="P15" s="1" t="s">
        <v>2821</v>
      </c>
      <c r="Q15" s="1" t="s">
        <v>2822</v>
      </c>
      <c r="R15" s="1" t="s">
        <v>2823</v>
      </c>
      <c r="S15" s="1" t="s">
        <v>2824</v>
      </c>
      <c r="T15" s="1" t="s">
        <v>2825</v>
      </c>
      <c r="U15" s="1" t="s">
        <v>2826</v>
      </c>
      <c r="V15" s="1" t="s">
        <v>2827</v>
      </c>
      <c r="W15" s="1" t="s">
        <v>2828</v>
      </c>
      <c r="X15" s="1" t="s">
        <v>2829</v>
      </c>
      <c r="Y15" s="1" t="s">
        <v>2830</v>
      </c>
      <c r="Z15" s="1" t="s">
        <v>2831</v>
      </c>
      <c r="AA15" s="1" t="s">
        <v>2832</v>
      </c>
      <c r="AB15" s="1" t="s">
        <v>2833</v>
      </c>
      <c r="AC15" s="1" t="s">
        <v>2834</v>
      </c>
      <c r="AD15" s="1" t="s">
        <v>2835</v>
      </c>
      <c r="AE15" s="1" t="s">
        <v>2836</v>
      </c>
      <c r="AF15" s="1" t="s">
        <v>2837</v>
      </c>
      <c r="AG15" s="1" t="s">
        <v>2838</v>
      </c>
      <c r="AH15" s="1" t="s">
        <v>2839</v>
      </c>
      <c r="AI15" s="1" t="s">
        <v>2840</v>
      </c>
      <c r="AJ15" s="1" t="s">
        <v>2841</v>
      </c>
      <c r="AK15" s="1" t="s">
        <v>2842</v>
      </c>
    </row>
    <row r="16" spans="1:37" x14ac:dyDescent="0.25">
      <c r="A16" s="3" t="s">
        <v>663</v>
      </c>
      <c r="B16" s="1" t="s">
        <v>2843</v>
      </c>
      <c r="C16" s="1" t="s">
        <v>2844</v>
      </c>
      <c r="D16" s="1" t="s">
        <v>2845</v>
      </c>
      <c r="E16" s="1" t="s">
        <v>2846</v>
      </c>
      <c r="F16" s="1" t="s">
        <v>2847</v>
      </c>
      <c r="G16" s="1" t="s">
        <v>2848</v>
      </c>
      <c r="H16" s="1" t="s">
        <v>2849</v>
      </c>
      <c r="I16" s="1" t="s">
        <v>2850</v>
      </c>
      <c r="J16" s="1" t="s">
        <v>2851</v>
      </c>
      <c r="K16" s="1" t="s">
        <v>2852</v>
      </c>
      <c r="L16" s="1" t="s">
        <v>2853</v>
      </c>
      <c r="M16" s="1" t="s">
        <v>2854</v>
      </c>
      <c r="N16" s="1" t="s">
        <v>2855</v>
      </c>
      <c r="O16" s="1" t="s">
        <v>2856</v>
      </c>
      <c r="P16" s="1" t="s">
        <v>2857</v>
      </c>
      <c r="Q16" s="1" t="s">
        <v>2858</v>
      </c>
      <c r="R16" s="1" t="s">
        <v>2859</v>
      </c>
      <c r="S16" s="1" t="s">
        <v>2860</v>
      </c>
      <c r="T16" s="1" t="s">
        <v>2861</v>
      </c>
      <c r="U16" s="1" t="s">
        <v>2862</v>
      </c>
      <c r="V16" s="1" t="s">
        <v>2863</v>
      </c>
      <c r="W16" s="1" t="s">
        <v>2864</v>
      </c>
      <c r="X16" s="1" t="s">
        <v>2865</v>
      </c>
      <c r="Y16" s="1" t="s">
        <v>2866</v>
      </c>
      <c r="Z16" s="1" t="s">
        <v>2867</v>
      </c>
      <c r="AA16" s="1" t="s">
        <v>2868</v>
      </c>
      <c r="AB16" s="1" t="s">
        <v>2869</v>
      </c>
      <c r="AC16" s="1" t="s">
        <v>2870</v>
      </c>
      <c r="AD16" s="1" t="s">
        <v>2871</v>
      </c>
      <c r="AE16" s="1" t="s">
        <v>2872</v>
      </c>
      <c r="AF16" s="1" t="s">
        <v>2873</v>
      </c>
      <c r="AG16" s="1" t="s">
        <v>2874</v>
      </c>
      <c r="AH16" s="1" t="s">
        <v>2875</v>
      </c>
      <c r="AI16" s="1" t="s">
        <v>2876</v>
      </c>
      <c r="AJ16" s="1" t="s">
        <v>2877</v>
      </c>
      <c r="AK16" s="1" t="s">
        <v>2878</v>
      </c>
    </row>
    <row r="17" spans="1:37" x14ac:dyDescent="0.25">
      <c r="A17" s="3" t="s">
        <v>779</v>
      </c>
      <c r="B17" s="1" t="s">
        <v>2879</v>
      </c>
      <c r="C17" s="1" t="s">
        <v>2880</v>
      </c>
      <c r="D17" s="1" t="s">
        <v>2881</v>
      </c>
      <c r="E17" s="1" t="s">
        <v>2882</v>
      </c>
      <c r="F17" s="1" t="s">
        <v>2883</v>
      </c>
      <c r="G17" s="1" t="s">
        <v>2884</v>
      </c>
      <c r="H17" s="1" t="s">
        <v>2885</v>
      </c>
      <c r="I17" s="1" t="s">
        <v>2886</v>
      </c>
      <c r="J17" s="1" t="s">
        <v>2887</v>
      </c>
      <c r="K17" s="1" t="s">
        <v>2888</v>
      </c>
      <c r="L17" s="1" t="s">
        <v>2889</v>
      </c>
      <c r="M17" s="1" t="s">
        <v>2890</v>
      </c>
      <c r="N17" s="1" t="s">
        <v>2891</v>
      </c>
      <c r="O17" s="1" t="s">
        <v>2892</v>
      </c>
      <c r="P17" s="1" t="s">
        <v>2893</v>
      </c>
      <c r="Q17" s="1" t="s">
        <v>2894</v>
      </c>
      <c r="R17" s="1" t="s">
        <v>2895</v>
      </c>
      <c r="S17" s="1" t="s">
        <v>2896</v>
      </c>
      <c r="T17" s="1" t="s">
        <v>2897</v>
      </c>
      <c r="U17" s="1" t="s">
        <v>2898</v>
      </c>
      <c r="V17" s="1" t="s">
        <v>2899</v>
      </c>
      <c r="W17" s="1" t="s">
        <v>2900</v>
      </c>
      <c r="X17" s="1" t="s">
        <v>2901</v>
      </c>
      <c r="Y17" s="1" t="s">
        <v>2902</v>
      </c>
      <c r="Z17" s="1" t="s">
        <v>2903</v>
      </c>
      <c r="AA17" s="1" t="s">
        <v>2904</v>
      </c>
      <c r="AB17" s="1" t="s">
        <v>2905</v>
      </c>
      <c r="AC17" s="1" t="s">
        <v>2906</v>
      </c>
      <c r="AD17" s="1" t="s">
        <v>2907</v>
      </c>
      <c r="AE17" s="1" t="s">
        <v>2908</v>
      </c>
      <c r="AF17" s="1" t="s">
        <v>2909</v>
      </c>
      <c r="AG17" s="1" t="s">
        <v>2910</v>
      </c>
      <c r="AH17" s="1" t="s">
        <v>2911</v>
      </c>
      <c r="AI17" s="1" t="s">
        <v>2912</v>
      </c>
      <c r="AJ17" s="1" t="s">
        <v>2913</v>
      </c>
      <c r="AK17" s="1" t="s">
        <v>2914</v>
      </c>
    </row>
    <row r="18" spans="1:37" x14ac:dyDescent="0.25">
      <c r="A18" s="3" t="s">
        <v>837</v>
      </c>
      <c r="B18" s="1" t="s">
        <v>2915</v>
      </c>
      <c r="C18" s="1" t="s">
        <v>2916</v>
      </c>
      <c r="D18" s="1" t="s">
        <v>2917</v>
      </c>
      <c r="E18" s="1" t="s">
        <v>2918</v>
      </c>
      <c r="F18" s="1" t="s">
        <v>2919</v>
      </c>
      <c r="G18" s="1" t="s">
        <v>2920</v>
      </c>
      <c r="H18" s="1" t="s">
        <v>2921</v>
      </c>
      <c r="I18" s="1" t="s">
        <v>2922</v>
      </c>
      <c r="J18" s="1" t="s">
        <v>2923</v>
      </c>
      <c r="K18" s="1" t="s">
        <v>2924</v>
      </c>
      <c r="L18" s="1" t="s">
        <v>2925</v>
      </c>
      <c r="M18" s="1" t="s">
        <v>2926</v>
      </c>
      <c r="N18" s="1" t="s">
        <v>2927</v>
      </c>
      <c r="O18" s="1" t="s">
        <v>2928</v>
      </c>
      <c r="P18" s="1" t="s">
        <v>2929</v>
      </c>
      <c r="Q18" s="1" t="s">
        <v>2930</v>
      </c>
      <c r="R18" s="1" t="s">
        <v>2931</v>
      </c>
      <c r="S18" s="1" t="s">
        <v>2932</v>
      </c>
      <c r="T18" s="1" t="s">
        <v>2933</v>
      </c>
      <c r="U18" s="1" t="s">
        <v>2934</v>
      </c>
      <c r="V18" s="1" t="s">
        <v>2935</v>
      </c>
      <c r="W18" s="1" t="s">
        <v>2936</v>
      </c>
      <c r="X18" s="1" t="s">
        <v>2937</v>
      </c>
      <c r="Y18" s="1" t="s">
        <v>2938</v>
      </c>
      <c r="Z18" s="1" t="s">
        <v>2939</v>
      </c>
      <c r="AA18" s="1" t="s">
        <v>2940</v>
      </c>
      <c r="AB18" s="1" t="s">
        <v>2941</v>
      </c>
      <c r="AC18" s="1" t="s">
        <v>2942</v>
      </c>
      <c r="AD18" s="1" t="s">
        <v>2943</v>
      </c>
      <c r="AE18" s="1" t="s">
        <v>2944</v>
      </c>
      <c r="AF18" s="1" t="s">
        <v>2945</v>
      </c>
      <c r="AG18" s="1" t="s">
        <v>2946</v>
      </c>
      <c r="AH18" s="1" t="s">
        <v>2947</v>
      </c>
      <c r="AI18" s="1" t="s">
        <v>2948</v>
      </c>
      <c r="AJ18" s="1" t="s">
        <v>2949</v>
      </c>
      <c r="AK18" s="1" t="s">
        <v>2950</v>
      </c>
    </row>
    <row r="19" spans="1:37" x14ac:dyDescent="0.25">
      <c r="A19" s="3" t="s">
        <v>924</v>
      </c>
      <c r="B19" s="1" t="s">
        <v>2951</v>
      </c>
      <c r="C19" s="1" t="s">
        <v>2952</v>
      </c>
      <c r="D19" s="1" t="s">
        <v>2953</v>
      </c>
      <c r="E19" s="1" t="s">
        <v>2954</v>
      </c>
      <c r="F19" s="1" t="s">
        <v>2955</v>
      </c>
      <c r="G19" s="1" t="s">
        <v>2956</v>
      </c>
      <c r="H19" s="1" t="s">
        <v>2957</v>
      </c>
      <c r="I19" s="1" t="s">
        <v>2958</v>
      </c>
      <c r="J19" s="1" t="s">
        <v>2959</v>
      </c>
      <c r="K19" s="1" t="s">
        <v>2960</v>
      </c>
      <c r="L19" s="1" t="s">
        <v>2961</v>
      </c>
      <c r="M19" s="1" t="s">
        <v>2962</v>
      </c>
      <c r="N19" s="1" t="s">
        <v>2963</v>
      </c>
      <c r="O19" s="1" t="s">
        <v>2964</v>
      </c>
      <c r="P19" s="1" t="s">
        <v>2965</v>
      </c>
      <c r="Q19" s="1" t="s">
        <v>2966</v>
      </c>
      <c r="R19" s="1" t="s">
        <v>2967</v>
      </c>
      <c r="S19" s="1" t="s">
        <v>2968</v>
      </c>
      <c r="T19" s="1" t="s">
        <v>2969</v>
      </c>
      <c r="U19" s="1" t="s">
        <v>2970</v>
      </c>
      <c r="V19" s="1" t="s">
        <v>2971</v>
      </c>
      <c r="W19" s="1" t="s">
        <v>2972</v>
      </c>
      <c r="X19" s="1" t="s">
        <v>2973</v>
      </c>
      <c r="Y19" s="1" t="s">
        <v>2974</v>
      </c>
      <c r="Z19" s="1" t="s">
        <v>2975</v>
      </c>
      <c r="AA19" s="1" t="s">
        <v>2976</v>
      </c>
      <c r="AB19" s="1" t="s">
        <v>2977</v>
      </c>
      <c r="AC19" s="1" t="s">
        <v>2978</v>
      </c>
      <c r="AD19" s="1" t="s">
        <v>2979</v>
      </c>
      <c r="AE19" s="1" t="s">
        <v>2980</v>
      </c>
      <c r="AF19" s="1" t="s">
        <v>2981</v>
      </c>
      <c r="AG19" s="1" t="s">
        <v>2982</v>
      </c>
      <c r="AH19" s="1" t="s">
        <v>2983</v>
      </c>
      <c r="AI19" s="1" t="s">
        <v>2984</v>
      </c>
      <c r="AJ19" s="1" t="s">
        <v>2985</v>
      </c>
      <c r="AK19" s="1" t="s">
        <v>2986</v>
      </c>
    </row>
    <row r="20" spans="1:37" x14ac:dyDescent="0.25">
      <c r="A20" s="3" t="s">
        <v>953</v>
      </c>
      <c r="B20" s="1" t="s">
        <v>2987</v>
      </c>
      <c r="C20" s="1" t="s">
        <v>2988</v>
      </c>
      <c r="D20" s="1" t="s">
        <v>2989</v>
      </c>
      <c r="E20" s="1" t="s">
        <v>2990</v>
      </c>
      <c r="F20" s="1" t="s">
        <v>2991</v>
      </c>
      <c r="G20" s="1" t="s">
        <v>2992</v>
      </c>
      <c r="H20" s="1" t="s">
        <v>2993</v>
      </c>
      <c r="I20" s="1" t="s">
        <v>2994</v>
      </c>
      <c r="J20" s="1" t="s">
        <v>2995</v>
      </c>
      <c r="K20" s="1" t="s">
        <v>2996</v>
      </c>
      <c r="L20" s="1" t="s">
        <v>2997</v>
      </c>
      <c r="M20" s="1" t="s">
        <v>2998</v>
      </c>
      <c r="N20" s="1" t="s">
        <v>2999</v>
      </c>
      <c r="O20" s="1" t="s">
        <v>3000</v>
      </c>
      <c r="P20" s="1" t="s">
        <v>3001</v>
      </c>
      <c r="Q20" s="1" t="s">
        <v>3002</v>
      </c>
      <c r="R20" s="1" t="s">
        <v>3003</v>
      </c>
      <c r="S20" s="1" t="s">
        <v>3004</v>
      </c>
      <c r="T20" s="1" t="s">
        <v>3005</v>
      </c>
      <c r="U20" s="1" t="s">
        <v>3006</v>
      </c>
      <c r="V20" s="1" t="s">
        <v>3007</v>
      </c>
      <c r="W20" s="1" t="s">
        <v>3008</v>
      </c>
      <c r="X20" s="1" t="s">
        <v>3009</v>
      </c>
      <c r="Y20" s="1" t="s">
        <v>3010</v>
      </c>
      <c r="Z20" s="1" t="s">
        <v>3011</v>
      </c>
      <c r="AA20" s="1" t="s">
        <v>3012</v>
      </c>
      <c r="AB20" s="1" t="s">
        <v>3013</v>
      </c>
      <c r="AC20" s="1" t="s">
        <v>3014</v>
      </c>
      <c r="AD20" s="1" t="s">
        <v>3015</v>
      </c>
      <c r="AE20" s="1" t="s">
        <v>3016</v>
      </c>
      <c r="AF20" s="1" t="s">
        <v>3017</v>
      </c>
      <c r="AG20" s="1" t="s">
        <v>3018</v>
      </c>
      <c r="AH20" s="1" t="s">
        <v>3019</v>
      </c>
      <c r="AI20" s="1" t="s">
        <v>3020</v>
      </c>
      <c r="AJ20" s="1" t="s">
        <v>3021</v>
      </c>
      <c r="AK20" s="1" t="s">
        <v>3022</v>
      </c>
    </row>
    <row r="21" spans="1:37" x14ac:dyDescent="0.25">
      <c r="A21" s="3" t="s">
        <v>982</v>
      </c>
      <c r="B21" s="1" t="s">
        <v>3023</v>
      </c>
      <c r="C21" s="1" t="s">
        <v>3024</v>
      </c>
      <c r="D21" s="1" t="s">
        <v>3025</v>
      </c>
      <c r="E21" s="1" t="s">
        <v>3026</v>
      </c>
      <c r="F21" s="1" t="s">
        <v>3027</v>
      </c>
      <c r="G21" s="1" t="s">
        <v>3028</v>
      </c>
      <c r="H21" s="1" t="s">
        <v>3029</v>
      </c>
      <c r="I21" s="1" t="s">
        <v>3030</v>
      </c>
      <c r="J21" s="1" t="s">
        <v>3031</v>
      </c>
      <c r="K21" s="1" t="s">
        <v>3032</v>
      </c>
      <c r="L21" s="1" t="s">
        <v>3033</v>
      </c>
      <c r="M21" s="1" t="s">
        <v>3034</v>
      </c>
      <c r="N21" s="1" t="s">
        <v>3035</v>
      </c>
      <c r="O21" s="1" t="s">
        <v>3036</v>
      </c>
      <c r="P21" s="1" t="s">
        <v>3037</v>
      </c>
      <c r="Q21" s="1" t="s">
        <v>3038</v>
      </c>
      <c r="R21" s="1" t="s">
        <v>3039</v>
      </c>
      <c r="S21" s="1" t="s">
        <v>3040</v>
      </c>
      <c r="T21" s="1" t="s">
        <v>3041</v>
      </c>
      <c r="U21" s="1" t="s">
        <v>3042</v>
      </c>
      <c r="V21" s="1" t="s">
        <v>3043</v>
      </c>
      <c r="W21" s="1" t="s">
        <v>3044</v>
      </c>
      <c r="X21" s="1" t="s">
        <v>3045</v>
      </c>
      <c r="Y21" s="1" t="s">
        <v>3046</v>
      </c>
      <c r="Z21" s="1" t="s">
        <v>3047</v>
      </c>
      <c r="AA21" s="1" t="s">
        <v>3048</v>
      </c>
      <c r="AB21" s="1" t="s">
        <v>3049</v>
      </c>
      <c r="AC21" s="1" t="s">
        <v>3050</v>
      </c>
      <c r="AD21" s="1" t="s">
        <v>3051</v>
      </c>
      <c r="AE21" s="1" t="s">
        <v>3052</v>
      </c>
      <c r="AF21" s="1" t="s">
        <v>3053</v>
      </c>
      <c r="AG21" s="1" t="s">
        <v>3054</v>
      </c>
      <c r="AH21" s="1" t="s">
        <v>3055</v>
      </c>
      <c r="AI21" s="1" t="s">
        <v>3056</v>
      </c>
      <c r="AJ21" s="1" t="s">
        <v>3057</v>
      </c>
      <c r="AK21" s="1" t="s">
        <v>3058</v>
      </c>
    </row>
    <row r="22" spans="1:37" x14ac:dyDescent="0.25">
      <c r="A22" s="3" t="s">
        <v>1011</v>
      </c>
      <c r="B22" s="1" t="s">
        <v>3059</v>
      </c>
      <c r="C22" s="1" t="s">
        <v>3060</v>
      </c>
      <c r="D22" s="1" t="s">
        <v>3061</v>
      </c>
      <c r="E22" s="1" t="s">
        <v>3062</v>
      </c>
      <c r="F22" s="1" t="s">
        <v>3063</v>
      </c>
      <c r="G22" s="1" t="s">
        <v>3064</v>
      </c>
      <c r="H22" s="1" t="s">
        <v>3065</v>
      </c>
      <c r="I22" s="1" t="s">
        <v>3066</v>
      </c>
      <c r="J22" s="1" t="s">
        <v>3067</v>
      </c>
      <c r="K22" s="1" t="s">
        <v>3068</v>
      </c>
      <c r="L22" s="1" t="s">
        <v>3069</v>
      </c>
      <c r="M22" s="1" t="s">
        <v>3070</v>
      </c>
      <c r="N22" s="1" t="s">
        <v>3071</v>
      </c>
      <c r="O22" s="1" t="s">
        <v>3072</v>
      </c>
      <c r="P22" s="1" t="s">
        <v>3073</v>
      </c>
      <c r="Q22" s="1" t="s">
        <v>3074</v>
      </c>
      <c r="R22" s="1" t="s">
        <v>3075</v>
      </c>
      <c r="S22" s="1" t="s">
        <v>3076</v>
      </c>
      <c r="T22" s="1" t="s">
        <v>3077</v>
      </c>
      <c r="U22" s="1" t="s">
        <v>3078</v>
      </c>
      <c r="V22" s="1" t="s">
        <v>3079</v>
      </c>
      <c r="W22" s="1" t="s">
        <v>3080</v>
      </c>
      <c r="X22" s="1" t="s">
        <v>3081</v>
      </c>
      <c r="Y22" s="1" t="s">
        <v>3082</v>
      </c>
      <c r="Z22" s="1" t="s">
        <v>3083</v>
      </c>
      <c r="AA22" s="1" t="s">
        <v>3084</v>
      </c>
      <c r="AB22" s="1" t="s">
        <v>3085</v>
      </c>
      <c r="AC22" s="1" t="s">
        <v>3086</v>
      </c>
      <c r="AD22" s="1" t="s">
        <v>3087</v>
      </c>
      <c r="AE22" s="1" t="s">
        <v>3088</v>
      </c>
      <c r="AF22" s="1" t="s">
        <v>3089</v>
      </c>
      <c r="AG22" s="1" t="s">
        <v>3090</v>
      </c>
      <c r="AH22" s="1" t="s">
        <v>3091</v>
      </c>
      <c r="AI22" s="1" t="s">
        <v>3092</v>
      </c>
      <c r="AJ22" s="1" t="s">
        <v>3093</v>
      </c>
      <c r="AK22" s="1" t="s">
        <v>3094</v>
      </c>
    </row>
    <row r="23" spans="1:37" x14ac:dyDescent="0.25">
      <c r="A23" s="3" t="s">
        <v>2114</v>
      </c>
      <c r="B23" s="1" t="s">
        <v>3095</v>
      </c>
      <c r="C23" s="1" t="s">
        <v>3096</v>
      </c>
      <c r="D23" s="1" t="s">
        <v>3097</v>
      </c>
      <c r="E23" s="1" t="s">
        <v>3098</v>
      </c>
      <c r="F23" s="1" t="s">
        <v>3099</v>
      </c>
      <c r="G23" s="1" t="s">
        <v>3100</v>
      </c>
      <c r="H23" s="1" t="s">
        <v>3101</v>
      </c>
      <c r="I23" s="1" t="s">
        <v>3102</v>
      </c>
      <c r="J23" s="1" t="s">
        <v>3103</v>
      </c>
      <c r="K23" s="1" t="s">
        <v>3104</v>
      </c>
      <c r="L23" s="1" t="s">
        <v>3105</v>
      </c>
      <c r="M23" s="1" t="s">
        <v>3106</v>
      </c>
      <c r="N23" s="1" t="s">
        <v>3107</v>
      </c>
      <c r="O23" s="1" t="s">
        <v>3108</v>
      </c>
      <c r="P23" s="1" t="s">
        <v>3109</v>
      </c>
      <c r="Q23" s="1" t="s">
        <v>3110</v>
      </c>
      <c r="R23" s="1" t="s">
        <v>3111</v>
      </c>
      <c r="S23" s="1" t="s">
        <v>3112</v>
      </c>
      <c r="T23" s="1" t="s">
        <v>3113</v>
      </c>
      <c r="U23" s="1" t="s">
        <v>3114</v>
      </c>
      <c r="V23" s="1" t="s">
        <v>3115</v>
      </c>
      <c r="W23" s="1" t="s">
        <v>3116</v>
      </c>
      <c r="X23" s="1" t="s">
        <v>3117</v>
      </c>
      <c r="Y23" s="1" t="s">
        <v>3118</v>
      </c>
      <c r="Z23" s="1" t="s">
        <v>3119</v>
      </c>
      <c r="AA23" s="1" t="s">
        <v>3120</v>
      </c>
      <c r="AB23" s="1" t="s">
        <v>3121</v>
      </c>
      <c r="AC23" s="1" t="s">
        <v>3122</v>
      </c>
      <c r="AD23" s="1" t="s">
        <v>3123</v>
      </c>
      <c r="AE23" s="1" t="s">
        <v>3124</v>
      </c>
      <c r="AF23" s="1" t="s">
        <v>3125</v>
      </c>
      <c r="AG23" s="1" t="s">
        <v>3126</v>
      </c>
      <c r="AH23" s="1" t="s">
        <v>3127</v>
      </c>
      <c r="AI23" s="1" t="s">
        <v>3128</v>
      </c>
      <c r="AJ23" s="1" t="s">
        <v>3129</v>
      </c>
      <c r="AK23" s="1" t="s">
        <v>3130</v>
      </c>
    </row>
    <row r="24" spans="1:37" x14ac:dyDescent="0.25">
      <c r="A24" s="3" t="s">
        <v>1040</v>
      </c>
      <c r="B24" s="1" t="s">
        <v>3131</v>
      </c>
      <c r="C24" s="1" t="s">
        <v>3132</v>
      </c>
      <c r="D24" s="1" t="s">
        <v>3133</v>
      </c>
      <c r="E24" s="1" t="s">
        <v>3134</v>
      </c>
      <c r="F24" s="1" t="s">
        <v>3135</v>
      </c>
      <c r="G24" s="1" t="s">
        <v>3136</v>
      </c>
      <c r="H24" s="1" t="s">
        <v>3137</v>
      </c>
      <c r="I24" s="1" t="s">
        <v>3138</v>
      </c>
      <c r="J24" s="1" t="s">
        <v>3139</v>
      </c>
      <c r="K24" s="1" t="s">
        <v>3140</v>
      </c>
      <c r="L24" s="1" t="s">
        <v>3141</v>
      </c>
      <c r="M24" s="1" t="s">
        <v>3142</v>
      </c>
      <c r="N24" s="1" t="s">
        <v>3143</v>
      </c>
      <c r="O24" s="1" t="s">
        <v>3144</v>
      </c>
      <c r="P24" s="1" t="s">
        <v>3145</v>
      </c>
      <c r="Q24" s="1" t="s">
        <v>3146</v>
      </c>
      <c r="R24" s="1" t="s">
        <v>3147</v>
      </c>
      <c r="S24" s="1" t="s">
        <v>3148</v>
      </c>
      <c r="T24" s="1" t="s">
        <v>3149</v>
      </c>
      <c r="U24" s="1" t="s">
        <v>3150</v>
      </c>
      <c r="V24" s="1" t="s">
        <v>3151</v>
      </c>
      <c r="W24" s="1" t="s">
        <v>3152</v>
      </c>
      <c r="X24" s="1" t="s">
        <v>3153</v>
      </c>
      <c r="Y24" s="1" t="s">
        <v>3154</v>
      </c>
      <c r="Z24" s="1" t="s">
        <v>3155</v>
      </c>
      <c r="AA24" s="1" t="s">
        <v>3156</v>
      </c>
      <c r="AB24" s="1" t="s">
        <v>3157</v>
      </c>
      <c r="AC24" s="1" t="s">
        <v>3158</v>
      </c>
      <c r="AD24" s="1" t="s">
        <v>3159</v>
      </c>
      <c r="AE24" s="1" t="s">
        <v>3160</v>
      </c>
      <c r="AF24" s="1" t="s">
        <v>3161</v>
      </c>
      <c r="AG24" s="1" t="s">
        <v>3162</v>
      </c>
      <c r="AH24" s="1" t="s">
        <v>3163</v>
      </c>
      <c r="AI24" s="1" t="s">
        <v>3164</v>
      </c>
      <c r="AJ24" s="1" t="s">
        <v>3165</v>
      </c>
      <c r="AK24" s="1" t="s">
        <v>3166</v>
      </c>
    </row>
    <row r="25" spans="1:37" x14ac:dyDescent="0.25">
      <c r="A25" s="4" t="s">
        <v>1243</v>
      </c>
      <c r="B25" s="1" t="s">
        <v>3167</v>
      </c>
      <c r="C25" s="1" t="s">
        <v>3168</v>
      </c>
      <c r="D25" s="1" t="s">
        <v>3169</v>
      </c>
      <c r="E25" s="1" t="s">
        <v>3170</v>
      </c>
      <c r="F25" s="1" t="s">
        <v>3171</v>
      </c>
      <c r="G25" s="1" t="s">
        <v>3172</v>
      </c>
      <c r="H25" s="1" t="s">
        <v>3173</v>
      </c>
      <c r="I25" s="1" t="s">
        <v>3174</v>
      </c>
      <c r="J25" s="1" t="s">
        <v>3175</v>
      </c>
      <c r="K25" s="1" t="s">
        <v>3176</v>
      </c>
      <c r="L25" s="1" t="s">
        <v>3177</v>
      </c>
      <c r="M25" s="1" t="s">
        <v>3178</v>
      </c>
      <c r="N25" s="1" t="s">
        <v>3179</v>
      </c>
      <c r="O25" s="1" t="s">
        <v>3180</v>
      </c>
      <c r="P25" s="1" t="s">
        <v>3181</v>
      </c>
      <c r="Q25" s="1" t="s">
        <v>3182</v>
      </c>
      <c r="R25" s="1" t="s">
        <v>3183</v>
      </c>
      <c r="S25" s="1" t="s">
        <v>3184</v>
      </c>
      <c r="T25" s="1" t="s">
        <v>3185</v>
      </c>
      <c r="U25" s="1" t="s">
        <v>3186</v>
      </c>
      <c r="V25" s="1" t="s">
        <v>3187</v>
      </c>
      <c r="W25" s="1" t="s">
        <v>3188</v>
      </c>
      <c r="X25" s="1" t="s">
        <v>3189</v>
      </c>
      <c r="Y25" s="1" t="s">
        <v>3190</v>
      </c>
      <c r="Z25" s="1" t="s">
        <v>3191</v>
      </c>
      <c r="AA25" s="1" t="s">
        <v>3192</v>
      </c>
      <c r="AB25" s="1" t="s">
        <v>3193</v>
      </c>
      <c r="AC25" s="1" t="s">
        <v>3194</v>
      </c>
      <c r="AD25" s="1" t="s">
        <v>3195</v>
      </c>
      <c r="AE25" s="1" t="s">
        <v>3196</v>
      </c>
      <c r="AF25" s="1" t="s">
        <v>3197</v>
      </c>
      <c r="AG25" s="1" t="s">
        <v>3198</v>
      </c>
      <c r="AH25" s="1" t="s">
        <v>3199</v>
      </c>
      <c r="AI25" s="1" t="s">
        <v>3200</v>
      </c>
      <c r="AJ25" s="1" t="s">
        <v>3201</v>
      </c>
      <c r="AK25" s="1" t="s">
        <v>3202</v>
      </c>
    </row>
    <row r="26" spans="1:37" x14ac:dyDescent="0.25">
      <c r="A26" s="3" t="s">
        <v>1097</v>
      </c>
      <c r="B26" s="1" t="s">
        <v>3203</v>
      </c>
      <c r="C26" s="1" t="s">
        <v>3204</v>
      </c>
      <c r="D26" s="1" t="s">
        <v>3205</v>
      </c>
      <c r="E26" s="1" t="s">
        <v>3206</v>
      </c>
      <c r="F26" s="1" t="s">
        <v>3207</v>
      </c>
      <c r="G26" s="1" t="s">
        <v>3208</v>
      </c>
      <c r="H26" s="1" t="s">
        <v>3209</v>
      </c>
      <c r="I26" s="1" t="s">
        <v>3210</v>
      </c>
      <c r="J26" s="1" t="s">
        <v>3211</v>
      </c>
      <c r="K26" s="1" t="s">
        <v>3212</v>
      </c>
      <c r="L26" s="1" t="s">
        <v>3213</v>
      </c>
      <c r="M26" s="1" t="s">
        <v>3214</v>
      </c>
      <c r="N26" s="1" t="s">
        <v>3215</v>
      </c>
      <c r="O26" s="1" t="s">
        <v>3216</v>
      </c>
      <c r="P26" s="1" t="s">
        <v>3217</v>
      </c>
      <c r="Q26" s="1" t="s">
        <v>3218</v>
      </c>
      <c r="R26" s="1" t="s">
        <v>3219</v>
      </c>
      <c r="S26" s="1" t="s">
        <v>3220</v>
      </c>
      <c r="T26" s="1" t="s">
        <v>3221</v>
      </c>
      <c r="U26" s="1" t="s">
        <v>3222</v>
      </c>
      <c r="V26" s="1" t="s">
        <v>3223</v>
      </c>
      <c r="W26" s="1" t="s">
        <v>3224</v>
      </c>
      <c r="X26" s="1" t="s">
        <v>3225</v>
      </c>
      <c r="Y26" s="1" t="s">
        <v>3226</v>
      </c>
      <c r="Z26" s="1" t="s">
        <v>3227</v>
      </c>
      <c r="AA26" s="1" t="s">
        <v>3228</v>
      </c>
      <c r="AB26" s="1" t="s">
        <v>3229</v>
      </c>
      <c r="AC26" s="1" t="s">
        <v>3230</v>
      </c>
      <c r="AD26" s="1" t="s">
        <v>3231</v>
      </c>
      <c r="AE26" s="1" t="s">
        <v>3232</v>
      </c>
      <c r="AF26" s="1" t="s">
        <v>3233</v>
      </c>
      <c r="AG26" s="1" t="s">
        <v>3234</v>
      </c>
      <c r="AH26" s="1" t="s">
        <v>3235</v>
      </c>
      <c r="AI26" s="1" t="s">
        <v>3236</v>
      </c>
      <c r="AJ26" s="1" t="s">
        <v>3237</v>
      </c>
      <c r="AK26" s="1" t="s">
        <v>3238</v>
      </c>
    </row>
    <row r="27" spans="1:37" x14ac:dyDescent="0.25">
      <c r="A27" s="3" t="s">
        <v>1126</v>
      </c>
      <c r="B27" s="1" t="s">
        <v>3239</v>
      </c>
      <c r="C27" s="1" t="s">
        <v>3240</v>
      </c>
      <c r="D27" s="1" t="s">
        <v>3241</v>
      </c>
      <c r="E27" s="1" t="s">
        <v>3242</v>
      </c>
      <c r="F27" s="1" t="s">
        <v>3243</v>
      </c>
      <c r="G27" s="1" t="s">
        <v>3244</v>
      </c>
      <c r="H27" s="1" t="s">
        <v>3245</v>
      </c>
      <c r="I27" s="1" t="s">
        <v>3246</v>
      </c>
      <c r="J27" s="1" t="s">
        <v>3247</v>
      </c>
      <c r="K27" s="1" t="s">
        <v>3248</v>
      </c>
      <c r="L27" s="1" t="s">
        <v>3249</v>
      </c>
      <c r="M27" s="1" t="s">
        <v>3250</v>
      </c>
      <c r="N27" s="1" t="s">
        <v>3251</v>
      </c>
      <c r="O27" s="1" t="s">
        <v>3252</v>
      </c>
      <c r="P27" s="1" t="s">
        <v>3253</v>
      </c>
      <c r="Q27" s="1" t="s">
        <v>3254</v>
      </c>
      <c r="R27" s="1" t="s">
        <v>3255</v>
      </c>
      <c r="S27" s="1" t="s">
        <v>3256</v>
      </c>
      <c r="T27" s="1" t="s">
        <v>3257</v>
      </c>
      <c r="U27" s="1" t="s">
        <v>3258</v>
      </c>
      <c r="V27" s="1" t="s">
        <v>3259</v>
      </c>
      <c r="W27" s="1" t="s">
        <v>3260</v>
      </c>
      <c r="X27" s="1" t="s">
        <v>3261</v>
      </c>
      <c r="Y27" s="1" t="s">
        <v>3262</v>
      </c>
      <c r="Z27" s="1" t="s">
        <v>3263</v>
      </c>
      <c r="AA27" s="1" t="s">
        <v>3264</v>
      </c>
      <c r="AB27" s="1" t="s">
        <v>3265</v>
      </c>
      <c r="AC27" s="1" t="s">
        <v>3266</v>
      </c>
      <c r="AD27" s="1" t="s">
        <v>3267</v>
      </c>
      <c r="AE27" s="1" t="s">
        <v>3268</v>
      </c>
      <c r="AF27" s="1" t="s">
        <v>3269</v>
      </c>
      <c r="AG27" s="1" t="s">
        <v>3270</v>
      </c>
      <c r="AH27" s="1" t="s">
        <v>3271</v>
      </c>
      <c r="AI27" s="1" t="s">
        <v>3272</v>
      </c>
      <c r="AJ27" s="1" t="s">
        <v>3273</v>
      </c>
      <c r="AK27" s="1" t="s">
        <v>3274</v>
      </c>
    </row>
    <row r="28" spans="1:37" x14ac:dyDescent="0.25">
      <c r="A28" s="3" t="s">
        <v>1155</v>
      </c>
      <c r="B28" s="1" t="s">
        <v>3275</v>
      </c>
      <c r="C28" s="1" t="s">
        <v>3276</v>
      </c>
      <c r="D28" s="1" t="s">
        <v>3277</v>
      </c>
      <c r="E28" s="1" t="s">
        <v>3278</v>
      </c>
      <c r="F28" s="1" t="s">
        <v>3279</v>
      </c>
      <c r="G28" s="1" t="s">
        <v>3280</v>
      </c>
      <c r="H28" s="1" t="s">
        <v>3281</v>
      </c>
      <c r="I28" s="1" t="s">
        <v>3282</v>
      </c>
      <c r="J28" s="1" t="s">
        <v>3283</v>
      </c>
      <c r="K28" s="1" t="s">
        <v>3284</v>
      </c>
      <c r="L28" s="1" t="s">
        <v>3285</v>
      </c>
      <c r="M28" s="1" t="s">
        <v>3286</v>
      </c>
      <c r="N28" s="1" t="s">
        <v>3287</v>
      </c>
      <c r="O28" s="1" t="s">
        <v>3288</v>
      </c>
      <c r="P28" s="1" t="s">
        <v>3289</v>
      </c>
      <c r="Q28" s="1" t="s">
        <v>3290</v>
      </c>
      <c r="R28" s="1" t="s">
        <v>3291</v>
      </c>
      <c r="S28" s="1" t="s">
        <v>3292</v>
      </c>
      <c r="T28" s="1" t="s">
        <v>3293</v>
      </c>
      <c r="U28" s="1" t="s">
        <v>3294</v>
      </c>
      <c r="V28" s="1" t="s">
        <v>3295</v>
      </c>
      <c r="W28" s="1" t="s">
        <v>3296</v>
      </c>
      <c r="X28" s="1" t="s">
        <v>3297</v>
      </c>
      <c r="Y28" s="1" t="s">
        <v>3298</v>
      </c>
      <c r="Z28" s="1" t="s">
        <v>3299</v>
      </c>
      <c r="AA28" s="1" t="s">
        <v>3300</v>
      </c>
      <c r="AB28" s="1" t="s">
        <v>3301</v>
      </c>
      <c r="AC28" s="1" t="s">
        <v>3302</v>
      </c>
      <c r="AD28" s="1" t="s">
        <v>3303</v>
      </c>
      <c r="AE28" s="1" t="s">
        <v>3304</v>
      </c>
      <c r="AF28" s="1" t="s">
        <v>3305</v>
      </c>
      <c r="AG28" s="1" t="s">
        <v>3306</v>
      </c>
      <c r="AH28" s="1" t="s">
        <v>3307</v>
      </c>
      <c r="AI28" s="1" t="s">
        <v>3308</v>
      </c>
      <c r="AJ28" s="1" t="s">
        <v>3309</v>
      </c>
      <c r="AK28" s="1" t="s">
        <v>3310</v>
      </c>
    </row>
    <row r="29" spans="1:37" x14ac:dyDescent="0.25">
      <c r="A29" s="2" t="s">
        <v>1244</v>
      </c>
      <c r="B29" s="1" t="s">
        <v>3311</v>
      </c>
      <c r="C29" s="1" t="s">
        <v>3312</v>
      </c>
      <c r="D29" s="1" t="s">
        <v>3313</v>
      </c>
      <c r="E29" s="1" t="s">
        <v>3314</v>
      </c>
      <c r="F29" s="1" t="s">
        <v>3315</v>
      </c>
      <c r="G29" s="1" t="s">
        <v>3316</v>
      </c>
      <c r="H29" s="1" t="s">
        <v>3317</v>
      </c>
      <c r="I29" s="1" t="s">
        <v>3318</v>
      </c>
      <c r="J29" s="1" t="s">
        <v>3319</v>
      </c>
      <c r="K29" s="1" t="s">
        <v>3320</v>
      </c>
      <c r="L29" s="1" t="s">
        <v>3321</v>
      </c>
      <c r="M29" s="1" t="s">
        <v>3322</v>
      </c>
      <c r="N29" s="1" t="s">
        <v>3323</v>
      </c>
      <c r="O29" s="1" t="s">
        <v>3324</v>
      </c>
      <c r="P29" s="1" t="s">
        <v>3325</v>
      </c>
      <c r="Q29" s="1" t="s">
        <v>3326</v>
      </c>
      <c r="R29" s="1" t="s">
        <v>3327</v>
      </c>
      <c r="S29" s="1" t="s">
        <v>3328</v>
      </c>
      <c r="T29" s="1" t="s">
        <v>3329</v>
      </c>
      <c r="U29" s="1" t="s">
        <v>3330</v>
      </c>
      <c r="V29" s="1" t="s">
        <v>3331</v>
      </c>
      <c r="W29" s="1" t="s">
        <v>3332</v>
      </c>
      <c r="X29" s="1" t="s">
        <v>3333</v>
      </c>
      <c r="Y29" s="1" t="s">
        <v>3334</v>
      </c>
      <c r="Z29" s="1" t="s">
        <v>3335</v>
      </c>
      <c r="AA29" s="1" t="s">
        <v>3336</v>
      </c>
      <c r="AB29" s="1" t="s">
        <v>3337</v>
      </c>
      <c r="AC29" s="1" t="s">
        <v>3338</v>
      </c>
      <c r="AD29" s="1" t="s">
        <v>3339</v>
      </c>
      <c r="AE29" s="1" t="s">
        <v>3340</v>
      </c>
      <c r="AF29" s="1" t="s">
        <v>3341</v>
      </c>
      <c r="AG29" s="1" t="s">
        <v>3342</v>
      </c>
      <c r="AH29" s="1" t="s">
        <v>3343</v>
      </c>
      <c r="AI29" s="1" t="s">
        <v>3344</v>
      </c>
      <c r="AJ29" s="1" t="s">
        <v>3345</v>
      </c>
      <c r="AK29" s="1" t="s">
        <v>3346</v>
      </c>
    </row>
    <row r="30" spans="1:37" x14ac:dyDescent="0.25">
      <c r="A30" s="2" t="s">
        <v>1245</v>
      </c>
      <c r="B30" s="1" t="s">
        <v>3347</v>
      </c>
      <c r="C30" s="1" t="s">
        <v>3348</v>
      </c>
      <c r="D30" s="1" t="s">
        <v>3349</v>
      </c>
      <c r="E30" s="1" t="s">
        <v>3350</v>
      </c>
      <c r="F30" s="1" t="s">
        <v>3351</v>
      </c>
      <c r="G30" s="1" t="s">
        <v>3352</v>
      </c>
      <c r="H30" s="1" t="s">
        <v>3353</v>
      </c>
      <c r="I30" s="1" t="s">
        <v>3354</v>
      </c>
      <c r="J30" s="1" t="s">
        <v>3355</v>
      </c>
      <c r="K30" s="1" t="s">
        <v>3356</v>
      </c>
      <c r="L30" s="1" t="s">
        <v>3357</v>
      </c>
      <c r="M30" s="1" t="s">
        <v>3358</v>
      </c>
      <c r="N30" s="1" t="s">
        <v>3359</v>
      </c>
      <c r="O30" s="1" t="s">
        <v>3360</v>
      </c>
      <c r="P30" s="1" t="s">
        <v>3361</v>
      </c>
      <c r="Q30" s="1" t="s">
        <v>3362</v>
      </c>
      <c r="R30" s="1" t="s">
        <v>3363</v>
      </c>
      <c r="S30" s="1" t="s">
        <v>3364</v>
      </c>
      <c r="T30" s="1" t="s">
        <v>3365</v>
      </c>
      <c r="U30" s="1" t="s">
        <v>3366</v>
      </c>
      <c r="V30" s="1" t="s">
        <v>3367</v>
      </c>
      <c r="W30" s="1" t="s">
        <v>3368</v>
      </c>
      <c r="X30" s="1" t="s">
        <v>3369</v>
      </c>
      <c r="Y30" s="1" t="s">
        <v>3370</v>
      </c>
      <c r="Z30" s="1" t="s">
        <v>3371</v>
      </c>
      <c r="AA30" s="1" t="s">
        <v>3372</v>
      </c>
      <c r="AB30" s="1" t="s">
        <v>3373</v>
      </c>
      <c r="AC30" s="1" t="s">
        <v>3374</v>
      </c>
      <c r="AD30" s="1" t="s">
        <v>3375</v>
      </c>
      <c r="AE30" s="1" t="s">
        <v>3376</v>
      </c>
      <c r="AF30" s="1" t="s">
        <v>3377</v>
      </c>
      <c r="AG30" s="1" t="s">
        <v>3378</v>
      </c>
      <c r="AH30" s="1" t="s">
        <v>3379</v>
      </c>
      <c r="AI30" s="1" t="s">
        <v>3380</v>
      </c>
      <c r="AJ30" s="1" t="s">
        <v>3381</v>
      </c>
      <c r="AK30" s="1" t="s">
        <v>3382</v>
      </c>
    </row>
  </sheetData>
  <conditionalFormatting sqref="A25">
    <cfRule type="duplicateValues" dxfId="4" priority="1"/>
    <cfRule type="duplicateValues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"/>
  <sheetViews>
    <sheetView workbookViewId="0"/>
  </sheetViews>
  <sheetFormatPr baseColWidth="10" defaultRowHeight="15" x14ac:dyDescent="0.25"/>
  <cols>
    <col min="1" max="1" width="21.5703125" customWidth="1"/>
  </cols>
  <sheetData>
    <row r="1" spans="1:53" x14ac:dyDescent="0.25">
      <c r="A1" t="s">
        <v>10064</v>
      </c>
    </row>
    <row r="2" spans="1:53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1246</v>
      </c>
      <c r="J2" s="1" t="s">
        <v>2371</v>
      </c>
      <c r="K2" s="1" t="s">
        <v>6896</v>
      </c>
      <c r="L2" s="1" t="s">
        <v>6897</v>
      </c>
      <c r="M2" s="1" t="s">
        <v>6898</v>
      </c>
      <c r="N2" s="1" t="s">
        <v>6899</v>
      </c>
      <c r="O2" s="1" t="s">
        <v>7</v>
      </c>
      <c r="P2" s="1" t="s">
        <v>8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1247</v>
      </c>
      <c r="W2" s="1" t="s">
        <v>2372</v>
      </c>
      <c r="X2" s="1" t="s">
        <v>6900</v>
      </c>
      <c r="Y2" s="1" t="s">
        <v>6901</v>
      </c>
      <c r="Z2" s="1" t="s">
        <v>6902</v>
      </c>
      <c r="AA2" s="1" t="s">
        <v>6903</v>
      </c>
      <c r="AB2" s="1" t="s">
        <v>14</v>
      </c>
      <c r="AC2" s="1" t="s">
        <v>15</v>
      </c>
      <c r="AD2" s="1" t="s">
        <v>16</v>
      </c>
      <c r="AE2" s="1" t="s">
        <v>17</v>
      </c>
      <c r="AF2" s="1" t="s">
        <v>18</v>
      </c>
      <c r="AG2" s="1" t="s">
        <v>19</v>
      </c>
      <c r="AH2" s="1" t="s">
        <v>20</v>
      </c>
      <c r="AI2" s="1" t="s">
        <v>1248</v>
      </c>
      <c r="AJ2" s="1" t="s">
        <v>2373</v>
      </c>
      <c r="AK2" s="1" t="s">
        <v>6904</v>
      </c>
      <c r="AL2" s="1" t="s">
        <v>6905</v>
      </c>
      <c r="AM2" s="1" t="s">
        <v>6906</v>
      </c>
      <c r="AN2" s="1" t="s">
        <v>6907</v>
      </c>
      <c r="AO2" s="1" t="s">
        <v>21</v>
      </c>
      <c r="AP2" s="1" t="s">
        <v>22</v>
      </c>
      <c r="AQ2" s="1" t="s">
        <v>23</v>
      </c>
      <c r="AR2" s="1" t="s">
        <v>24</v>
      </c>
      <c r="AS2" s="1" t="s">
        <v>25</v>
      </c>
      <c r="AT2" s="1" t="s">
        <v>26</v>
      </c>
      <c r="AU2" s="1" t="s">
        <v>27</v>
      </c>
      <c r="AV2" s="1" t="s">
        <v>1249</v>
      </c>
      <c r="AW2" s="1" t="s">
        <v>2374</v>
      </c>
      <c r="AX2" s="1" t="s">
        <v>6908</v>
      </c>
      <c r="AY2" s="1" t="s">
        <v>6909</v>
      </c>
      <c r="AZ2" s="1" t="s">
        <v>6910</v>
      </c>
      <c r="BA2" s="1" t="s">
        <v>6911</v>
      </c>
    </row>
    <row r="3" spans="1:53" x14ac:dyDescent="0.25">
      <c r="A3" s="2" t="s">
        <v>1241</v>
      </c>
      <c r="B3" s="1" t="s">
        <v>6912</v>
      </c>
      <c r="C3" s="1" t="s">
        <v>6913</v>
      </c>
      <c r="D3" s="1" t="s">
        <v>6914</v>
      </c>
      <c r="E3" s="1" t="s">
        <v>6915</v>
      </c>
      <c r="F3" s="1" t="s">
        <v>6916</v>
      </c>
      <c r="G3" s="1" t="s">
        <v>6917</v>
      </c>
      <c r="H3" s="1" t="s">
        <v>6918</v>
      </c>
      <c r="I3" s="1" t="s">
        <v>6919</v>
      </c>
      <c r="J3" s="1" t="s">
        <v>6920</v>
      </c>
      <c r="K3" s="1" t="s">
        <v>6921</v>
      </c>
      <c r="L3" s="1" t="s">
        <v>6922</v>
      </c>
      <c r="M3" s="1" t="s">
        <v>6923</v>
      </c>
      <c r="N3" s="1" t="s">
        <v>6924</v>
      </c>
      <c r="O3" s="1" t="s">
        <v>6925</v>
      </c>
      <c r="P3" s="1" t="s">
        <v>6926</v>
      </c>
      <c r="Q3" s="1" t="s">
        <v>6927</v>
      </c>
      <c r="R3" s="1" t="s">
        <v>6928</v>
      </c>
      <c r="S3" s="1" t="s">
        <v>6929</v>
      </c>
      <c r="T3" s="1" t="s">
        <v>6930</v>
      </c>
      <c r="U3" s="1" t="s">
        <v>6931</v>
      </c>
      <c r="V3" s="1" t="s">
        <v>6932</v>
      </c>
      <c r="W3" s="1" t="s">
        <v>6933</v>
      </c>
      <c r="X3" s="1" t="s">
        <v>6934</v>
      </c>
      <c r="Y3" s="1" t="s">
        <v>6935</v>
      </c>
      <c r="Z3" s="1" t="s">
        <v>6936</v>
      </c>
      <c r="AA3" s="1" t="s">
        <v>6937</v>
      </c>
      <c r="AB3" s="1" t="s">
        <v>6938</v>
      </c>
      <c r="AC3" s="1" t="s">
        <v>6939</v>
      </c>
      <c r="AD3" s="1" t="s">
        <v>6940</v>
      </c>
      <c r="AE3" s="1" t="s">
        <v>6941</v>
      </c>
      <c r="AF3" s="1" t="s">
        <v>6942</v>
      </c>
      <c r="AG3" s="1" t="s">
        <v>6943</v>
      </c>
      <c r="AH3" s="1" t="s">
        <v>6944</v>
      </c>
      <c r="AI3" s="1" t="s">
        <v>6945</v>
      </c>
      <c r="AJ3" s="1" t="s">
        <v>6946</v>
      </c>
      <c r="AK3" s="1" t="s">
        <v>6947</v>
      </c>
      <c r="AL3" s="1" t="s">
        <v>6948</v>
      </c>
      <c r="AM3" s="1" t="s">
        <v>6949</v>
      </c>
      <c r="AN3" s="1" t="s">
        <v>6950</v>
      </c>
      <c r="AO3" s="1" t="s">
        <v>6951</v>
      </c>
      <c r="AP3" s="1" t="s">
        <v>6952</v>
      </c>
      <c r="AQ3" s="1" t="s">
        <v>6953</v>
      </c>
      <c r="AR3" s="1" t="s">
        <v>6954</v>
      </c>
      <c r="AS3" s="1" t="s">
        <v>6955</v>
      </c>
      <c r="AT3" s="1" t="s">
        <v>6956</v>
      </c>
      <c r="AU3" s="1" t="s">
        <v>6957</v>
      </c>
      <c r="AV3" s="1" t="s">
        <v>6958</v>
      </c>
      <c r="AW3" s="1" t="s">
        <v>6959</v>
      </c>
      <c r="AX3" s="1" t="s">
        <v>6960</v>
      </c>
      <c r="AY3" s="1" t="s">
        <v>6961</v>
      </c>
      <c r="AZ3" s="1" t="s">
        <v>6962</v>
      </c>
      <c r="BA3" s="1" t="s">
        <v>6963</v>
      </c>
    </row>
    <row r="4" spans="1:53" x14ac:dyDescent="0.25">
      <c r="A4" s="3" t="s">
        <v>112</v>
      </c>
      <c r="B4" s="1" t="s">
        <v>6964</v>
      </c>
      <c r="C4" s="1" t="s">
        <v>6965</v>
      </c>
      <c r="D4" s="1" t="s">
        <v>6966</v>
      </c>
      <c r="E4" s="1" t="s">
        <v>6967</v>
      </c>
      <c r="F4" s="1" t="s">
        <v>6968</v>
      </c>
      <c r="G4" s="1" t="s">
        <v>6969</v>
      </c>
      <c r="H4" s="1" t="s">
        <v>6970</v>
      </c>
      <c r="I4" s="1" t="s">
        <v>6971</v>
      </c>
      <c r="J4" s="1" t="s">
        <v>6972</v>
      </c>
      <c r="K4" s="1" t="s">
        <v>6973</v>
      </c>
      <c r="L4" s="1" t="s">
        <v>6974</v>
      </c>
      <c r="M4" s="1" t="s">
        <v>6975</v>
      </c>
      <c r="N4" s="1" t="s">
        <v>6976</v>
      </c>
      <c r="O4" s="1" t="s">
        <v>6977</v>
      </c>
      <c r="P4" s="1" t="s">
        <v>6978</v>
      </c>
      <c r="Q4" s="1" t="s">
        <v>6979</v>
      </c>
      <c r="R4" s="1" t="s">
        <v>6980</v>
      </c>
      <c r="S4" s="1" t="s">
        <v>6981</v>
      </c>
      <c r="T4" s="1" t="s">
        <v>6982</v>
      </c>
      <c r="U4" s="1" t="s">
        <v>6983</v>
      </c>
      <c r="V4" s="1" t="s">
        <v>6984</v>
      </c>
      <c r="W4" s="1" t="s">
        <v>6985</v>
      </c>
      <c r="X4" s="1" t="s">
        <v>6986</v>
      </c>
      <c r="Y4" s="1" t="s">
        <v>6987</v>
      </c>
      <c r="Z4" s="1" t="s">
        <v>6988</v>
      </c>
      <c r="AA4" s="1" t="s">
        <v>6989</v>
      </c>
      <c r="AB4" s="1" t="s">
        <v>6990</v>
      </c>
      <c r="AC4" s="1" t="s">
        <v>6991</v>
      </c>
      <c r="AD4" s="1" t="s">
        <v>6992</v>
      </c>
      <c r="AE4" s="1" t="s">
        <v>6993</v>
      </c>
      <c r="AF4" s="1" t="s">
        <v>6994</v>
      </c>
      <c r="AG4" s="1" t="s">
        <v>6995</v>
      </c>
      <c r="AH4" s="1" t="s">
        <v>6996</v>
      </c>
      <c r="AI4" s="1" t="s">
        <v>6997</v>
      </c>
      <c r="AJ4" s="1" t="s">
        <v>6998</v>
      </c>
      <c r="AK4" s="1" t="s">
        <v>6999</v>
      </c>
      <c r="AL4" s="1" t="s">
        <v>7000</v>
      </c>
      <c r="AM4" s="1" t="s">
        <v>7001</v>
      </c>
      <c r="AN4" s="1" t="s">
        <v>7002</v>
      </c>
      <c r="AO4" s="1" t="s">
        <v>7003</v>
      </c>
      <c r="AP4" s="1" t="s">
        <v>7004</v>
      </c>
      <c r="AQ4" s="1" t="s">
        <v>7005</v>
      </c>
      <c r="AR4" s="1" t="s">
        <v>7006</v>
      </c>
      <c r="AS4" s="1" t="s">
        <v>7007</v>
      </c>
      <c r="AT4" s="1" t="s">
        <v>7008</v>
      </c>
      <c r="AU4" s="1" t="s">
        <v>7009</v>
      </c>
      <c r="AV4" s="1" t="s">
        <v>7010</v>
      </c>
      <c r="AW4" s="1" t="s">
        <v>7011</v>
      </c>
      <c r="AX4" s="1" t="s">
        <v>7012</v>
      </c>
      <c r="AY4" s="1" t="s">
        <v>7013</v>
      </c>
      <c r="AZ4" s="1" t="s">
        <v>7014</v>
      </c>
      <c r="BA4" s="1" t="s">
        <v>7015</v>
      </c>
    </row>
    <row r="5" spans="1:53" x14ac:dyDescent="0.25">
      <c r="A5" s="3" t="s">
        <v>141</v>
      </c>
      <c r="B5" s="1" t="s">
        <v>7016</v>
      </c>
      <c r="C5" s="1" t="s">
        <v>7017</v>
      </c>
      <c r="D5" s="1" t="s">
        <v>7018</v>
      </c>
      <c r="E5" s="1" t="s">
        <v>7019</v>
      </c>
      <c r="F5" s="1" t="s">
        <v>7020</v>
      </c>
      <c r="G5" s="1" t="s">
        <v>7021</v>
      </c>
      <c r="H5" s="1" t="s">
        <v>7022</v>
      </c>
      <c r="I5" s="1" t="s">
        <v>7023</v>
      </c>
      <c r="J5" s="1" t="s">
        <v>7024</v>
      </c>
      <c r="K5" s="1" t="s">
        <v>7025</v>
      </c>
      <c r="L5" s="1" t="s">
        <v>7026</v>
      </c>
      <c r="M5" s="1" t="s">
        <v>7027</v>
      </c>
      <c r="N5" s="1" t="s">
        <v>7028</v>
      </c>
      <c r="O5" s="1" t="s">
        <v>7029</v>
      </c>
      <c r="P5" s="1" t="s">
        <v>7030</v>
      </c>
      <c r="Q5" s="1" t="s">
        <v>7031</v>
      </c>
      <c r="R5" s="1" t="s">
        <v>7032</v>
      </c>
      <c r="S5" s="1" t="s">
        <v>7033</v>
      </c>
      <c r="T5" s="1" t="s">
        <v>7034</v>
      </c>
      <c r="U5" s="1" t="s">
        <v>7035</v>
      </c>
      <c r="V5" s="1" t="s">
        <v>7036</v>
      </c>
      <c r="W5" s="1" t="s">
        <v>7037</v>
      </c>
      <c r="X5" s="1" t="s">
        <v>7038</v>
      </c>
      <c r="Y5" s="1" t="s">
        <v>7039</v>
      </c>
      <c r="Z5" s="1" t="s">
        <v>7040</v>
      </c>
      <c r="AA5" s="1" t="s">
        <v>7041</v>
      </c>
      <c r="AB5" s="1" t="s">
        <v>7042</v>
      </c>
      <c r="AC5" s="1" t="s">
        <v>7043</v>
      </c>
      <c r="AD5" s="1" t="s">
        <v>7044</v>
      </c>
      <c r="AE5" s="1" t="s">
        <v>7045</v>
      </c>
      <c r="AF5" s="1" t="s">
        <v>7046</v>
      </c>
      <c r="AG5" s="1" t="s">
        <v>7047</v>
      </c>
      <c r="AH5" s="1" t="s">
        <v>7048</v>
      </c>
      <c r="AI5" s="1" t="s">
        <v>7049</v>
      </c>
      <c r="AJ5" s="1" t="s">
        <v>7050</v>
      </c>
      <c r="AK5" s="1" t="s">
        <v>7051</v>
      </c>
      <c r="AL5" s="1" t="s">
        <v>7052</v>
      </c>
      <c r="AM5" s="1" t="s">
        <v>7053</v>
      </c>
      <c r="AN5" s="1" t="s">
        <v>7054</v>
      </c>
      <c r="AO5" s="1" t="s">
        <v>7055</v>
      </c>
      <c r="AP5" s="1" t="s">
        <v>7056</v>
      </c>
      <c r="AQ5" s="1" t="s">
        <v>7057</v>
      </c>
      <c r="AR5" s="1" t="s">
        <v>7058</v>
      </c>
      <c r="AS5" s="1" t="s">
        <v>7059</v>
      </c>
      <c r="AT5" s="1" t="s">
        <v>7060</v>
      </c>
      <c r="AU5" s="1" t="s">
        <v>7061</v>
      </c>
      <c r="AV5" s="1" t="s">
        <v>7062</v>
      </c>
      <c r="AW5" s="1" t="s">
        <v>7063</v>
      </c>
      <c r="AX5" s="1" t="s">
        <v>7064</v>
      </c>
      <c r="AY5" s="1" t="s">
        <v>7065</v>
      </c>
      <c r="AZ5" s="1" t="s">
        <v>7066</v>
      </c>
      <c r="BA5" s="1" t="s">
        <v>7067</v>
      </c>
    </row>
    <row r="6" spans="1:53" x14ac:dyDescent="0.25">
      <c r="A6" s="3" t="s">
        <v>170</v>
      </c>
      <c r="B6" s="1" t="s">
        <v>7068</v>
      </c>
      <c r="C6" s="1" t="s">
        <v>7069</v>
      </c>
      <c r="D6" s="1" t="s">
        <v>7070</v>
      </c>
      <c r="E6" s="1" t="s">
        <v>7071</v>
      </c>
      <c r="F6" s="1" t="s">
        <v>7072</v>
      </c>
      <c r="G6" s="1" t="s">
        <v>7073</v>
      </c>
      <c r="H6" s="1" t="s">
        <v>7074</v>
      </c>
      <c r="I6" s="1" t="s">
        <v>7075</v>
      </c>
      <c r="J6" s="1" t="s">
        <v>7076</v>
      </c>
      <c r="K6" s="1" t="s">
        <v>7077</v>
      </c>
      <c r="L6" s="1" t="s">
        <v>7078</v>
      </c>
      <c r="M6" s="1" t="s">
        <v>7079</v>
      </c>
      <c r="N6" s="1" t="s">
        <v>7080</v>
      </c>
      <c r="O6" s="1" t="s">
        <v>7081</v>
      </c>
      <c r="P6" s="1" t="s">
        <v>7082</v>
      </c>
      <c r="Q6" s="1" t="s">
        <v>7083</v>
      </c>
      <c r="R6" s="1" t="s">
        <v>7084</v>
      </c>
      <c r="S6" s="1" t="s">
        <v>7085</v>
      </c>
      <c r="T6" s="1" t="s">
        <v>7086</v>
      </c>
      <c r="U6" s="1" t="s">
        <v>7087</v>
      </c>
      <c r="V6" s="1" t="s">
        <v>7088</v>
      </c>
      <c r="W6" s="1" t="s">
        <v>7089</v>
      </c>
      <c r="X6" s="1" t="s">
        <v>7090</v>
      </c>
      <c r="Y6" s="1" t="s">
        <v>7091</v>
      </c>
      <c r="Z6" s="1" t="s">
        <v>7092</v>
      </c>
      <c r="AA6" s="1" t="s">
        <v>7093</v>
      </c>
      <c r="AB6" s="1" t="s">
        <v>7094</v>
      </c>
      <c r="AC6" s="1" t="s">
        <v>7095</v>
      </c>
      <c r="AD6" s="1" t="s">
        <v>7096</v>
      </c>
      <c r="AE6" s="1" t="s">
        <v>7097</v>
      </c>
      <c r="AF6" s="1" t="s">
        <v>7098</v>
      </c>
      <c r="AG6" s="1" t="s">
        <v>7099</v>
      </c>
      <c r="AH6" s="1" t="s">
        <v>7100</v>
      </c>
      <c r="AI6" s="1" t="s">
        <v>7101</v>
      </c>
      <c r="AJ6" s="1" t="s">
        <v>7102</v>
      </c>
      <c r="AK6" s="1" t="s">
        <v>7103</v>
      </c>
      <c r="AL6" s="1" t="s">
        <v>7104</v>
      </c>
      <c r="AM6" s="1" t="s">
        <v>7105</v>
      </c>
      <c r="AN6" s="1" t="s">
        <v>7106</v>
      </c>
      <c r="AO6" s="1" t="s">
        <v>7107</v>
      </c>
      <c r="AP6" s="1" t="s">
        <v>7108</v>
      </c>
      <c r="AQ6" s="1" t="s">
        <v>7109</v>
      </c>
      <c r="AR6" s="1" t="s">
        <v>7110</v>
      </c>
      <c r="AS6" s="1" t="s">
        <v>7111</v>
      </c>
      <c r="AT6" s="1" t="s">
        <v>7112</v>
      </c>
      <c r="AU6" s="1" t="s">
        <v>7113</v>
      </c>
      <c r="AV6" s="1" t="s">
        <v>7114</v>
      </c>
      <c r="AW6" s="1" t="s">
        <v>7115</v>
      </c>
      <c r="AX6" s="1" t="s">
        <v>7116</v>
      </c>
      <c r="AY6" s="1" t="s">
        <v>7117</v>
      </c>
      <c r="AZ6" s="1" t="s">
        <v>7118</v>
      </c>
      <c r="BA6" s="1" t="s">
        <v>7119</v>
      </c>
    </row>
    <row r="7" spans="1:53" x14ac:dyDescent="0.25">
      <c r="A7" s="3" t="s">
        <v>199</v>
      </c>
      <c r="B7" s="1" t="s">
        <v>7120</v>
      </c>
      <c r="C7" s="1" t="s">
        <v>7121</v>
      </c>
      <c r="D7" s="1" t="s">
        <v>7122</v>
      </c>
      <c r="E7" s="1" t="s">
        <v>7123</v>
      </c>
      <c r="F7" s="1" t="s">
        <v>7124</v>
      </c>
      <c r="G7" s="1" t="s">
        <v>7125</v>
      </c>
      <c r="H7" s="1" t="s">
        <v>7126</v>
      </c>
      <c r="I7" s="1" t="s">
        <v>7127</v>
      </c>
      <c r="J7" s="1" t="s">
        <v>7128</v>
      </c>
      <c r="K7" s="1" t="s">
        <v>7129</v>
      </c>
      <c r="L7" s="1" t="s">
        <v>7130</v>
      </c>
      <c r="M7" s="1" t="s">
        <v>7131</v>
      </c>
      <c r="N7" s="1" t="s">
        <v>7132</v>
      </c>
      <c r="O7" s="1" t="s">
        <v>7133</v>
      </c>
      <c r="P7" s="1" t="s">
        <v>7134</v>
      </c>
      <c r="Q7" s="1" t="s">
        <v>7135</v>
      </c>
      <c r="R7" s="1" t="s">
        <v>7136</v>
      </c>
      <c r="S7" s="1" t="s">
        <v>7137</v>
      </c>
      <c r="T7" s="1" t="s">
        <v>7138</v>
      </c>
      <c r="U7" s="1" t="s">
        <v>7139</v>
      </c>
      <c r="V7" s="1" t="s">
        <v>7140</v>
      </c>
      <c r="W7" s="1" t="s">
        <v>7141</v>
      </c>
      <c r="X7" s="1" t="s">
        <v>7142</v>
      </c>
      <c r="Y7" s="1" t="s">
        <v>7143</v>
      </c>
      <c r="Z7" s="1" t="s">
        <v>7144</v>
      </c>
      <c r="AA7" s="1" t="s">
        <v>7145</v>
      </c>
      <c r="AB7" s="1" t="s">
        <v>7146</v>
      </c>
      <c r="AC7" s="1" t="s">
        <v>7147</v>
      </c>
      <c r="AD7" s="1" t="s">
        <v>7148</v>
      </c>
      <c r="AE7" s="1" t="s">
        <v>7149</v>
      </c>
      <c r="AF7" s="1" t="s">
        <v>7150</v>
      </c>
      <c r="AG7" s="1" t="s">
        <v>7151</v>
      </c>
      <c r="AH7" s="1" t="s">
        <v>7152</v>
      </c>
      <c r="AI7" s="1" t="s">
        <v>7153</v>
      </c>
      <c r="AJ7" s="1" t="s">
        <v>7154</v>
      </c>
      <c r="AK7" s="1" t="s">
        <v>7155</v>
      </c>
      <c r="AL7" s="1" t="s">
        <v>7156</v>
      </c>
      <c r="AM7" s="1" t="s">
        <v>7157</v>
      </c>
      <c r="AN7" s="1" t="s">
        <v>7158</v>
      </c>
      <c r="AO7" s="1" t="s">
        <v>7159</v>
      </c>
      <c r="AP7" s="1" t="s">
        <v>7160</v>
      </c>
      <c r="AQ7" s="1" t="s">
        <v>7161</v>
      </c>
      <c r="AR7" s="1" t="s">
        <v>7162</v>
      </c>
      <c r="AS7" s="1" t="s">
        <v>7163</v>
      </c>
      <c r="AT7" s="1" t="s">
        <v>7164</v>
      </c>
      <c r="AU7" s="1" t="s">
        <v>7165</v>
      </c>
      <c r="AV7" s="1" t="s">
        <v>7166</v>
      </c>
      <c r="AW7" s="1" t="s">
        <v>7167</v>
      </c>
      <c r="AX7" s="1" t="s">
        <v>7168</v>
      </c>
      <c r="AY7" s="1" t="s">
        <v>7169</v>
      </c>
      <c r="AZ7" s="1" t="s">
        <v>7170</v>
      </c>
      <c r="BA7" s="1" t="s">
        <v>7171</v>
      </c>
    </row>
    <row r="8" spans="1:53" x14ac:dyDescent="0.25">
      <c r="A8" s="3" t="s">
        <v>228</v>
      </c>
      <c r="B8" s="1" t="s">
        <v>7172</v>
      </c>
      <c r="C8" s="1" t="s">
        <v>7173</v>
      </c>
      <c r="D8" s="1" t="s">
        <v>7174</v>
      </c>
      <c r="E8" s="1" t="s">
        <v>7175</v>
      </c>
      <c r="F8" s="1" t="s">
        <v>7176</v>
      </c>
      <c r="G8" s="1" t="s">
        <v>7177</v>
      </c>
      <c r="H8" s="1" t="s">
        <v>7178</v>
      </c>
      <c r="I8" s="1" t="s">
        <v>7179</v>
      </c>
      <c r="J8" s="1" t="s">
        <v>7180</v>
      </c>
      <c r="K8" s="1" t="s">
        <v>7181</v>
      </c>
      <c r="L8" s="1" t="s">
        <v>7182</v>
      </c>
      <c r="M8" s="1" t="s">
        <v>7183</v>
      </c>
      <c r="N8" s="1" t="s">
        <v>7184</v>
      </c>
      <c r="O8" s="1" t="s">
        <v>7185</v>
      </c>
      <c r="P8" s="1" t="s">
        <v>7186</v>
      </c>
      <c r="Q8" s="1" t="s">
        <v>7187</v>
      </c>
      <c r="R8" s="1" t="s">
        <v>7188</v>
      </c>
      <c r="S8" s="1" t="s">
        <v>7189</v>
      </c>
      <c r="T8" s="1" t="s">
        <v>7190</v>
      </c>
      <c r="U8" s="1" t="s">
        <v>7191</v>
      </c>
      <c r="V8" s="1" t="s">
        <v>7192</v>
      </c>
      <c r="W8" s="1" t="s">
        <v>7193</v>
      </c>
      <c r="X8" s="1" t="s">
        <v>7194</v>
      </c>
      <c r="Y8" s="1" t="s">
        <v>7195</v>
      </c>
      <c r="Z8" s="1" t="s">
        <v>7196</v>
      </c>
      <c r="AA8" s="1" t="s">
        <v>7197</v>
      </c>
      <c r="AB8" s="1" t="s">
        <v>7198</v>
      </c>
      <c r="AC8" s="1" t="s">
        <v>7199</v>
      </c>
      <c r="AD8" s="1" t="s">
        <v>7200</v>
      </c>
      <c r="AE8" s="1" t="s">
        <v>7201</v>
      </c>
      <c r="AF8" s="1" t="s">
        <v>7202</v>
      </c>
      <c r="AG8" s="1" t="s">
        <v>7203</v>
      </c>
      <c r="AH8" s="1" t="s">
        <v>7204</v>
      </c>
      <c r="AI8" s="1" t="s">
        <v>7205</v>
      </c>
      <c r="AJ8" s="1" t="s">
        <v>7206</v>
      </c>
      <c r="AK8" s="1" t="s">
        <v>7207</v>
      </c>
      <c r="AL8" s="1" t="s">
        <v>7208</v>
      </c>
      <c r="AM8" s="1" t="s">
        <v>7209</v>
      </c>
      <c r="AN8" s="1" t="s">
        <v>7210</v>
      </c>
      <c r="AO8" s="1" t="s">
        <v>7211</v>
      </c>
      <c r="AP8" s="1" t="s">
        <v>7212</v>
      </c>
      <c r="AQ8" s="1" t="s">
        <v>7213</v>
      </c>
      <c r="AR8" s="1" t="s">
        <v>7214</v>
      </c>
      <c r="AS8" s="1" t="s">
        <v>7215</v>
      </c>
      <c r="AT8" s="1" t="s">
        <v>7216</v>
      </c>
      <c r="AU8" s="1" t="s">
        <v>7217</v>
      </c>
      <c r="AV8" s="1" t="s">
        <v>7218</v>
      </c>
      <c r="AW8" s="1" t="s">
        <v>7219</v>
      </c>
      <c r="AX8" s="1" t="s">
        <v>7220</v>
      </c>
      <c r="AY8" s="1" t="s">
        <v>7221</v>
      </c>
      <c r="AZ8" s="1" t="s">
        <v>7222</v>
      </c>
      <c r="BA8" s="1" t="s">
        <v>7223</v>
      </c>
    </row>
    <row r="9" spans="1:53" x14ac:dyDescent="0.25">
      <c r="A9" s="3" t="s">
        <v>257</v>
      </c>
      <c r="B9" s="1" t="s">
        <v>7224</v>
      </c>
      <c r="C9" s="1" t="s">
        <v>7225</v>
      </c>
      <c r="D9" s="1" t="s">
        <v>7226</v>
      </c>
      <c r="E9" s="1" t="s">
        <v>7227</v>
      </c>
      <c r="F9" s="1" t="s">
        <v>7228</v>
      </c>
      <c r="G9" s="1" t="s">
        <v>7229</v>
      </c>
      <c r="H9" s="1" t="s">
        <v>7230</v>
      </c>
      <c r="I9" s="1" t="s">
        <v>7231</v>
      </c>
      <c r="J9" s="1" t="s">
        <v>7232</v>
      </c>
      <c r="K9" s="1" t="s">
        <v>7233</v>
      </c>
      <c r="L9" s="1" t="s">
        <v>7234</v>
      </c>
      <c r="M9" s="1" t="s">
        <v>7235</v>
      </c>
      <c r="N9" s="1" t="s">
        <v>7236</v>
      </c>
      <c r="O9" s="1" t="s">
        <v>7237</v>
      </c>
      <c r="P9" s="1" t="s">
        <v>7238</v>
      </c>
      <c r="Q9" s="1" t="s">
        <v>7239</v>
      </c>
      <c r="R9" s="1" t="s">
        <v>7240</v>
      </c>
      <c r="S9" s="1" t="s">
        <v>7241</v>
      </c>
      <c r="T9" s="1" t="s">
        <v>7242</v>
      </c>
      <c r="U9" s="1" t="s">
        <v>7243</v>
      </c>
      <c r="V9" s="1" t="s">
        <v>7244</v>
      </c>
      <c r="W9" s="1" t="s">
        <v>7245</v>
      </c>
      <c r="X9" s="1" t="s">
        <v>7246</v>
      </c>
      <c r="Y9" s="1" t="s">
        <v>7247</v>
      </c>
      <c r="Z9" s="1" t="s">
        <v>7248</v>
      </c>
      <c r="AA9" s="1" t="s">
        <v>7249</v>
      </c>
      <c r="AB9" s="1" t="s">
        <v>7250</v>
      </c>
      <c r="AC9" s="1" t="s">
        <v>7251</v>
      </c>
      <c r="AD9" s="1" t="s">
        <v>7252</v>
      </c>
      <c r="AE9" s="1" t="s">
        <v>7253</v>
      </c>
      <c r="AF9" s="1" t="s">
        <v>7254</v>
      </c>
      <c r="AG9" s="1" t="s">
        <v>7255</v>
      </c>
      <c r="AH9" s="1" t="s">
        <v>7256</v>
      </c>
      <c r="AI9" s="1" t="s">
        <v>7257</v>
      </c>
      <c r="AJ9" s="1" t="s">
        <v>7258</v>
      </c>
      <c r="AK9" s="1" t="s">
        <v>7259</v>
      </c>
      <c r="AL9" s="1" t="s">
        <v>7260</v>
      </c>
      <c r="AM9" s="1" t="s">
        <v>7261</v>
      </c>
      <c r="AN9" s="1" t="s">
        <v>7262</v>
      </c>
      <c r="AO9" s="1" t="s">
        <v>7263</v>
      </c>
      <c r="AP9" s="1" t="s">
        <v>7264</v>
      </c>
      <c r="AQ9" s="1" t="s">
        <v>7265</v>
      </c>
      <c r="AR9" s="1" t="s">
        <v>7266</v>
      </c>
      <c r="AS9" s="1" t="s">
        <v>7267</v>
      </c>
      <c r="AT9" s="1" t="s">
        <v>7268</v>
      </c>
      <c r="AU9" s="1" t="s">
        <v>7269</v>
      </c>
      <c r="AV9" s="1" t="s">
        <v>7270</v>
      </c>
      <c r="AW9" s="1" t="s">
        <v>7271</v>
      </c>
      <c r="AX9" s="1" t="s">
        <v>7272</v>
      </c>
      <c r="AY9" s="1" t="s">
        <v>7273</v>
      </c>
      <c r="AZ9" s="1" t="s">
        <v>7274</v>
      </c>
      <c r="BA9" s="1" t="s">
        <v>7275</v>
      </c>
    </row>
    <row r="10" spans="1:53" x14ac:dyDescent="0.25">
      <c r="A10" s="3" t="s">
        <v>286</v>
      </c>
      <c r="B10" s="1" t="s">
        <v>7276</v>
      </c>
      <c r="C10" s="1" t="s">
        <v>7277</v>
      </c>
      <c r="D10" s="1" t="s">
        <v>7278</v>
      </c>
      <c r="E10" s="1" t="s">
        <v>7279</v>
      </c>
      <c r="F10" s="1" t="s">
        <v>7280</v>
      </c>
      <c r="G10" s="1" t="s">
        <v>7281</v>
      </c>
      <c r="H10" s="1" t="s">
        <v>7282</v>
      </c>
      <c r="I10" s="1" t="s">
        <v>7283</v>
      </c>
      <c r="J10" s="1" t="s">
        <v>7284</v>
      </c>
      <c r="K10" s="1" t="s">
        <v>7285</v>
      </c>
      <c r="L10" s="1" t="s">
        <v>7286</v>
      </c>
      <c r="M10" s="1" t="s">
        <v>7287</v>
      </c>
      <c r="N10" s="1" t="s">
        <v>7288</v>
      </c>
      <c r="O10" s="1" t="s">
        <v>7289</v>
      </c>
      <c r="P10" s="1" t="s">
        <v>7290</v>
      </c>
      <c r="Q10" s="1" t="s">
        <v>7291</v>
      </c>
      <c r="R10" s="1" t="s">
        <v>7292</v>
      </c>
      <c r="S10" s="1" t="s">
        <v>7293</v>
      </c>
      <c r="T10" s="1" t="s">
        <v>7294</v>
      </c>
      <c r="U10" s="1" t="s">
        <v>7295</v>
      </c>
      <c r="V10" s="1" t="s">
        <v>7296</v>
      </c>
      <c r="W10" s="1" t="s">
        <v>7297</v>
      </c>
      <c r="X10" s="1" t="s">
        <v>7298</v>
      </c>
      <c r="Y10" s="1" t="s">
        <v>7299</v>
      </c>
      <c r="Z10" s="1" t="s">
        <v>7300</v>
      </c>
      <c r="AA10" s="1" t="s">
        <v>7301</v>
      </c>
      <c r="AB10" s="1" t="s">
        <v>7302</v>
      </c>
      <c r="AC10" s="1" t="s">
        <v>7303</v>
      </c>
      <c r="AD10" s="1" t="s">
        <v>7304</v>
      </c>
      <c r="AE10" s="1" t="s">
        <v>7305</v>
      </c>
      <c r="AF10" s="1" t="s">
        <v>7306</v>
      </c>
      <c r="AG10" s="1" t="s">
        <v>7307</v>
      </c>
      <c r="AH10" s="1" t="s">
        <v>7308</v>
      </c>
      <c r="AI10" s="1" t="s">
        <v>7309</v>
      </c>
      <c r="AJ10" s="1" t="s">
        <v>7310</v>
      </c>
      <c r="AK10" s="1" t="s">
        <v>7311</v>
      </c>
      <c r="AL10" s="1" t="s">
        <v>7312</v>
      </c>
      <c r="AM10" s="1" t="s">
        <v>7313</v>
      </c>
      <c r="AN10" s="1" t="s">
        <v>7314</v>
      </c>
      <c r="AO10" s="1" t="s">
        <v>7315</v>
      </c>
      <c r="AP10" s="1" t="s">
        <v>7316</v>
      </c>
      <c r="AQ10" s="1" t="s">
        <v>7317</v>
      </c>
      <c r="AR10" s="1" t="s">
        <v>7318</v>
      </c>
      <c r="AS10" s="1" t="s">
        <v>7319</v>
      </c>
      <c r="AT10" s="1" t="s">
        <v>7320</v>
      </c>
      <c r="AU10" s="1" t="s">
        <v>7321</v>
      </c>
      <c r="AV10" s="1" t="s">
        <v>7322</v>
      </c>
      <c r="AW10" s="1" t="s">
        <v>7323</v>
      </c>
      <c r="AX10" s="1" t="s">
        <v>7324</v>
      </c>
      <c r="AY10" s="1" t="s">
        <v>7325</v>
      </c>
      <c r="AZ10" s="1" t="s">
        <v>7326</v>
      </c>
      <c r="BA10" s="1" t="s">
        <v>7327</v>
      </c>
    </row>
    <row r="11" spans="1:53" x14ac:dyDescent="0.25">
      <c r="A11" s="3" t="s">
        <v>315</v>
      </c>
      <c r="B11" s="1" t="s">
        <v>7328</v>
      </c>
      <c r="C11" s="1" t="s">
        <v>7329</v>
      </c>
      <c r="D11" s="1" t="s">
        <v>7330</v>
      </c>
      <c r="E11" s="1" t="s">
        <v>7331</v>
      </c>
      <c r="F11" s="1" t="s">
        <v>7332</v>
      </c>
      <c r="G11" s="1" t="s">
        <v>7333</v>
      </c>
      <c r="H11" s="1" t="s">
        <v>7334</v>
      </c>
      <c r="I11" s="1" t="s">
        <v>7335</v>
      </c>
      <c r="J11" s="1" t="s">
        <v>7336</v>
      </c>
      <c r="K11" s="1" t="s">
        <v>7337</v>
      </c>
      <c r="L11" s="1" t="s">
        <v>7338</v>
      </c>
      <c r="M11" s="1" t="s">
        <v>7339</v>
      </c>
      <c r="N11" s="1" t="s">
        <v>7340</v>
      </c>
      <c r="O11" s="1" t="s">
        <v>7341</v>
      </c>
      <c r="P11" s="1" t="s">
        <v>7342</v>
      </c>
      <c r="Q11" s="1" t="s">
        <v>7343</v>
      </c>
      <c r="R11" s="1" t="s">
        <v>7344</v>
      </c>
      <c r="S11" s="1" t="s">
        <v>7345</v>
      </c>
      <c r="T11" s="1" t="s">
        <v>7346</v>
      </c>
      <c r="U11" s="1" t="s">
        <v>7347</v>
      </c>
      <c r="V11" s="1" t="s">
        <v>7348</v>
      </c>
      <c r="W11" s="1" t="s">
        <v>7349</v>
      </c>
      <c r="X11" s="1" t="s">
        <v>7350</v>
      </c>
      <c r="Y11" s="1" t="s">
        <v>7351</v>
      </c>
      <c r="Z11" s="1" t="s">
        <v>7352</v>
      </c>
      <c r="AA11" s="1" t="s">
        <v>7353</v>
      </c>
      <c r="AB11" s="1" t="s">
        <v>7354</v>
      </c>
      <c r="AC11" s="1" t="s">
        <v>7355</v>
      </c>
      <c r="AD11" s="1" t="s">
        <v>7356</v>
      </c>
      <c r="AE11" s="1" t="s">
        <v>7357</v>
      </c>
      <c r="AF11" s="1" t="s">
        <v>7358</v>
      </c>
      <c r="AG11" s="1" t="s">
        <v>7359</v>
      </c>
      <c r="AH11" s="1" t="s">
        <v>7360</v>
      </c>
      <c r="AI11" s="1" t="s">
        <v>7361</v>
      </c>
      <c r="AJ11" s="1" t="s">
        <v>7362</v>
      </c>
      <c r="AK11" s="1" t="s">
        <v>7363</v>
      </c>
      <c r="AL11" s="1" t="s">
        <v>7364</v>
      </c>
      <c r="AM11" s="1" t="s">
        <v>7365</v>
      </c>
      <c r="AN11" s="1" t="s">
        <v>7366</v>
      </c>
      <c r="AO11" s="1" t="s">
        <v>7367</v>
      </c>
      <c r="AP11" s="1" t="s">
        <v>7368</v>
      </c>
      <c r="AQ11" s="1" t="s">
        <v>7369</v>
      </c>
      <c r="AR11" s="1" t="s">
        <v>7370</v>
      </c>
      <c r="AS11" s="1" t="s">
        <v>7371</v>
      </c>
      <c r="AT11" s="1" t="s">
        <v>7372</v>
      </c>
      <c r="AU11" s="1" t="s">
        <v>7373</v>
      </c>
      <c r="AV11" s="1" t="s">
        <v>7374</v>
      </c>
      <c r="AW11" s="1" t="s">
        <v>7375</v>
      </c>
      <c r="AX11" s="1" t="s">
        <v>7376</v>
      </c>
      <c r="AY11" s="1" t="s">
        <v>7377</v>
      </c>
      <c r="AZ11" s="1" t="s">
        <v>7378</v>
      </c>
      <c r="BA11" s="1" t="s">
        <v>7379</v>
      </c>
    </row>
    <row r="12" spans="1:53" x14ac:dyDescent="0.25">
      <c r="A12" s="3" t="s">
        <v>344</v>
      </c>
      <c r="B12" s="1" t="s">
        <v>7380</v>
      </c>
      <c r="C12" s="1" t="s">
        <v>7381</v>
      </c>
      <c r="D12" s="1" t="s">
        <v>7382</v>
      </c>
      <c r="E12" s="1" t="s">
        <v>7383</v>
      </c>
      <c r="F12" s="1" t="s">
        <v>7384</v>
      </c>
      <c r="G12" s="1" t="s">
        <v>7385</v>
      </c>
      <c r="H12" s="1" t="s">
        <v>7386</v>
      </c>
      <c r="I12" s="1" t="s">
        <v>7387</v>
      </c>
      <c r="J12" s="1" t="s">
        <v>7388</v>
      </c>
      <c r="K12" s="1" t="s">
        <v>7389</v>
      </c>
      <c r="L12" s="1" t="s">
        <v>7390</v>
      </c>
      <c r="M12" s="1" t="s">
        <v>7391</v>
      </c>
      <c r="N12" s="1" t="s">
        <v>7392</v>
      </c>
      <c r="O12" s="1" t="s">
        <v>7393</v>
      </c>
      <c r="P12" s="1" t="s">
        <v>7394</v>
      </c>
      <c r="Q12" s="1" t="s">
        <v>7395</v>
      </c>
      <c r="R12" s="1" t="s">
        <v>7396</v>
      </c>
      <c r="S12" s="1" t="s">
        <v>7397</v>
      </c>
      <c r="T12" s="1" t="s">
        <v>7398</v>
      </c>
      <c r="U12" s="1" t="s">
        <v>7399</v>
      </c>
      <c r="V12" s="1" t="s">
        <v>7400</v>
      </c>
      <c r="W12" s="1" t="s">
        <v>7401</v>
      </c>
      <c r="X12" s="1" t="s">
        <v>7402</v>
      </c>
      <c r="Y12" s="1" t="s">
        <v>7403</v>
      </c>
      <c r="Z12" s="1" t="s">
        <v>7404</v>
      </c>
      <c r="AA12" s="1" t="s">
        <v>7405</v>
      </c>
      <c r="AB12" s="1" t="s">
        <v>7406</v>
      </c>
      <c r="AC12" s="1" t="s">
        <v>7407</v>
      </c>
      <c r="AD12" s="1" t="s">
        <v>7408</v>
      </c>
      <c r="AE12" s="1" t="s">
        <v>7409</v>
      </c>
      <c r="AF12" s="1" t="s">
        <v>7410</v>
      </c>
      <c r="AG12" s="1" t="s">
        <v>7411</v>
      </c>
      <c r="AH12" s="1" t="s">
        <v>7412</v>
      </c>
      <c r="AI12" s="1" t="s">
        <v>7413</v>
      </c>
      <c r="AJ12" s="1" t="s">
        <v>7414</v>
      </c>
      <c r="AK12" s="1" t="s">
        <v>7415</v>
      </c>
      <c r="AL12" s="1" t="s">
        <v>7416</v>
      </c>
      <c r="AM12" s="1" t="s">
        <v>7417</v>
      </c>
      <c r="AN12" s="1" t="s">
        <v>7418</v>
      </c>
      <c r="AO12" s="1" t="s">
        <v>7419</v>
      </c>
      <c r="AP12" s="1" t="s">
        <v>7420</v>
      </c>
      <c r="AQ12" s="1" t="s">
        <v>7421</v>
      </c>
      <c r="AR12" s="1" t="s">
        <v>7422</v>
      </c>
      <c r="AS12" s="1" t="s">
        <v>7423</v>
      </c>
      <c r="AT12" s="1" t="s">
        <v>7424</v>
      </c>
      <c r="AU12" s="1" t="s">
        <v>7425</v>
      </c>
      <c r="AV12" s="1" t="s">
        <v>7426</v>
      </c>
      <c r="AW12" s="1" t="s">
        <v>7427</v>
      </c>
      <c r="AX12" s="1" t="s">
        <v>7428</v>
      </c>
      <c r="AY12" s="1" t="s">
        <v>7429</v>
      </c>
      <c r="AZ12" s="1" t="s">
        <v>7430</v>
      </c>
      <c r="BA12" s="1" t="s">
        <v>7431</v>
      </c>
    </row>
    <row r="13" spans="1:53" x14ac:dyDescent="0.25">
      <c r="A13" s="3" t="s">
        <v>373</v>
      </c>
      <c r="B13" s="1" t="s">
        <v>7432</v>
      </c>
      <c r="C13" s="1" t="s">
        <v>7433</v>
      </c>
      <c r="D13" s="1" t="s">
        <v>7434</v>
      </c>
      <c r="E13" s="1" t="s">
        <v>7435</v>
      </c>
      <c r="F13" s="1" t="s">
        <v>7436</v>
      </c>
      <c r="G13" s="1" t="s">
        <v>7437</v>
      </c>
      <c r="H13" s="1" t="s">
        <v>7438</v>
      </c>
      <c r="I13" s="1" t="s">
        <v>7439</v>
      </c>
      <c r="J13" s="1" t="s">
        <v>7440</v>
      </c>
      <c r="K13" s="1" t="s">
        <v>7441</v>
      </c>
      <c r="L13" s="1" t="s">
        <v>7442</v>
      </c>
      <c r="M13" s="1" t="s">
        <v>7443</v>
      </c>
      <c r="N13" s="1" t="s">
        <v>7444</v>
      </c>
      <c r="O13" s="1" t="s">
        <v>7445</v>
      </c>
      <c r="P13" s="1" t="s">
        <v>7446</v>
      </c>
      <c r="Q13" s="1" t="s">
        <v>7447</v>
      </c>
      <c r="R13" s="1" t="s">
        <v>7448</v>
      </c>
      <c r="S13" s="1" t="s">
        <v>7449</v>
      </c>
      <c r="T13" s="1" t="s">
        <v>7450</v>
      </c>
      <c r="U13" s="1" t="s">
        <v>7451</v>
      </c>
      <c r="V13" s="1" t="s">
        <v>7452</v>
      </c>
      <c r="W13" s="1" t="s">
        <v>7453</v>
      </c>
      <c r="X13" s="1" t="s">
        <v>7454</v>
      </c>
      <c r="Y13" s="1" t="s">
        <v>7455</v>
      </c>
      <c r="Z13" s="1" t="s">
        <v>7456</v>
      </c>
      <c r="AA13" s="1" t="s">
        <v>7457</v>
      </c>
      <c r="AB13" s="1" t="s">
        <v>7458</v>
      </c>
      <c r="AC13" s="1" t="s">
        <v>7459</v>
      </c>
      <c r="AD13" s="1" t="s">
        <v>7460</v>
      </c>
      <c r="AE13" s="1" t="s">
        <v>7461</v>
      </c>
      <c r="AF13" s="1" t="s">
        <v>7462</v>
      </c>
      <c r="AG13" s="1" t="s">
        <v>7463</v>
      </c>
      <c r="AH13" s="1" t="s">
        <v>7464</v>
      </c>
      <c r="AI13" s="1" t="s">
        <v>7465</v>
      </c>
      <c r="AJ13" s="1" t="s">
        <v>7466</v>
      </c>
      <c r="AK13" s="1" t="s">
        <v>7467</v>
      </c>
      <c r="AL13" s="1" t="s">
        <v>7468</v>
      </c>
      <c r="AM13" s="1" t="s">
        <v>7469</v>
      </c>
      <c r="AN13" s="1" t="s">
        <v>7470</v>
      </c>
      <c r="AO13" s="1" t="s">
        <v>7471</v>
      </c>
      <c r="AP13" s="1" t="s">
        <v>7472</v>
      </c>
      <c r="AQ13" s="1" t="s">
        <v>7473</v>
      </c>
      <c r="AR13" s="1" t="s">
        <v>7474</v>
      </c>
      <c r="AS13" s="1" t="s">
        <v>7475</v>
      </c>
      <c r="AT13" s="1" t="s">
        <v>7476</v>
      </c>
      <c r="AU13" s="1" t="s">
        <v>7477</v>
      </c>
      <c r="AV13" s="1" t="s">
        <v>7478</v>
      </c>
      <c r="AW13" s="1" t="s">
        <v>7479</v>
      </c>
      <c r="AX13" s="1" t="s">
        <v>7480</v>
      </c>
      <c r="AY13" s="1" t="s">
        <v>7481</v>
      </c>
      <c r="AZ13" s="1" t="s">
        <v>7482</v>
      </c>
      <c r="BA13" s="1" t="s">
        <v>7483</v>
      </c>
    </row>
    <row r="14" spans="1:53" x14ac:dyDescent="0.25">
      <c r="A14" s="3" t="s">
        <v>489</v>
      </c>
      <c r="B14" s="1" t="s">
        <v>7484</v>
      </c>
      <c r="C14" s="1" t="s">
        <v>7485</v>
      </c>
      <c r="D14" s="1" t="s">
        <v>7486</v>
      </c>
      <c r="E14" s="1" t="s">
        <v>7487</v>
      </c>
      <c r="F14" s="1" t="s">
        <v>7488</v>
      </c>
      <c r="G14" s="1" t="s">
        <v>7489</v>
      </c>
      <c r="H14" s="1" t="s">
        <v>7490</v>
      </c>
      <c r="I14" s="1" t="s">
        <v>7491</v>
      </c>
      <c r="J14" s="1" t="s">
        <v>7492</v>
      </c>
      <c r="K14" s="1" t="s">
        <v>7493</v>
      </c>
      <c r="L14" s="1" t="s">
        <v>7494</v>
      </c>
      <c r="M14" s="1" t="s">
        <v>7495</v>
      </c>
      <c r="N14" s="1" t="s">
        <v>7496</v>
      </c>
      <c r="O14" s="1" t="s">
        <v>7497</v>
      </c>
      <c r="P14" s="1" t="s">
        <v>7498</v>
      </c>
      <c r="Q14" s="1" t="s">
        <v>7499</v>
      </c>
      <c r="R14" s="1" t="s">
        <v>7500</v>
      </c>
      <c r="S14" s="1" t="s">
        <v>7501</v>
      </c>
      <c r="T14" s="1" t="s">
        <v>7502</v>
      </c>
      <c r="U14" s="1" t="s">
        <v>7503</v>
      </c>
      <c r="V14" s="1" t="s">
        <v>7504</v>
      </c>
      <c r="W14" s="1" t="s">
        <v>7505</v>
      </c>
      <c r="X14" s="1" t="s">
        <v>7506</v>
      </c>
      <c r="Y14" s="1" t="s">
        <v>7507</v>
      </c>
      <c r="Z14" s="1" t="s">
        <v>7508</v>
      </c>
      <c r="AA14" s="1" t="s">
        <v>7509</v>
      </c>
      <c r="AB14" s="1" t="s">
        <v>7510</v>
      </c>
      <c r="AC14" s="1" t="s">
        <v>7511</v>
      </c>
      <c r="AD14" s="1" t="s">
        <v>7512</v>
      </c>
      <c r="AE14" s="1" t="s">
        <v>7513</v>
      </c>
      <c r="AF14" s="1" t="s">
        <v>7514</v>
      </c>
      <c r="AG14" s="1" t="s">
        <v>7515</v>
      </c>
      <c r="AH14" s="1" t="s">
        <v>7516</v>
      </c>
      <c r="AI14" s="1" t="s">
        <v>7517</v>
      </c>
      <c r="AJ14" s="1" t="s">
        <v>7518</v>
      </c>
      <c r="AK14" s="1" t="s">
        <v>7519</v>
      </c>
      <c r="AL14" s="1" t="s">
        <v>7520</v>
      </c>
      <c r="AM14" s="1" t="s">
        <v>7521</v>
      </c>
      <c r="AN14" s="1" t="s">
        <v>7522</v>
      </c>
      <c r="AO14" s="1" t="s">
        <v>7523</v>
      </c>
      <c r="AP14" s="1" t="s">
        <v>7524</v>
      </c>
      <c r="AQ14" s="1" t="s">
        <v>7525</v>
      </c>
      <c r="AR14" s="1" t="s">
        <v>7526</v>
      </c>
      <c r="AS14" s="1" t="s">
        <v>7527</v>
      </c>
      <c r="AT14" s="1" t="s">
        <v>7528</v>
      </c>
      <c r="AU14" s="1" t="s">
        <v>7529</v>
      </c>
      <c r="AV14" s="1" t="s">
        <v>7530</v>
      </c>
      <c r="AW14" s="1" t="s">
        <v>7531</v>
      </c>
      <c r="AX14" s="1" t="s">
        <v>7532</v>
      </c>
      <c r="AY14" s="1" t="s">
        <v>7533</v>
      </c>
      <c r="AZ14" s="1" t="s">
        <v>7534</v>
      </c>
      <c r="BA14" s="1" t="s">
        <v>7535</v>
      </c>
    </row>
    <row r="15" spans="1:53" x14ac:dyDescent="0.25">
      <c r="A15" s="3" t="s">
        <v>663</v>
      </c>
      <c r="B15" s="1" t="s">
        <v>7536</v>
      </c>
      <c r="C15" s="1" t="s">
        <v>7537</v>
      </c>
      <c r="D15" s="1" t="s">
        <v>7538</v>
      </c>
      <c r="E15" s="1" t="s">
        <v>7539</v>
      </c>
      <c r="F15" s="1" t="s">
        <v>7540</v>
      </c>
      <c r="G15" s="1" t="s">
        <v>7541</v>
      </c>
      <c r="H15" s="1" t="s">
        <v>7542</v>
      </c>
      <c r="I15" s="1" t="s">
        <v>7543</v>
      </c>
      <c r="J15" s="1" t="s">
        <v>7544</v>
      </c>
      <c r="K15" s="1" t="s">
        <v>7545</v>
      </c>
      <c r="L15" s="1" t="s">
        <v>7546</v>
      </c>
      <c r="M15" s="1" t="s">
        <v>7547</v>
      </c>
      <c r="N15" s="1" t="s">
        <v>7548</v>
      </c>
      <c r="O15" s="1" t="s">
        <v>7549</v>
      </c>
      <c r="P15" s="1" t="s">
        <v>7550</v>
      </c>
      <c r="Q15" s="1" t="s">
        <v>7551</v>
      </c>
      <c r="R15" s="1" t="s">
        <v>7552</v>
      </c>
      <c r="S15" s="1" t="s">
        <v>7553</v>
      </c>
      <c r="T15" s="1" t="s">
        <v>7554</v>
      </c>
      <c r="U15" s="1" t="s">
        <v>7555</v>
      </c>
      <c r="V15" s="1" t="s">
        <v>7556</v>
      </c>
      <c r="W15" s="1" t="s">
        <v>7557</v>
      </c>
      <c r="X15" s="1" t="s">
        <v>7558</v>
      </c>
      <c r="Y15" s="1" t="s">
        <v>7559</v>
      </c>
      <c r="Z15" s="1" t="s">
        <v>7560</v>
      </c>
      <c r="AA15" s="1" t="s">
        <v>7561</v>
      </c>
      <c r="AB15" s="1" t="s">
        <v>7562</v>
      </c>
      <c r="AC15" s="1" t="s">
        <v>7563</v>
      </c>
      <c r="AD15" s="1" t="s">
        <v>7564</v>
      </c>
      <c r="AE15" s="1" t="s">
        <v>7565</v>
      </c>
      <c r="AF15" s="1" t="s">
        <v>7566</v>
      </c>
      <c r="AG15" s="1" t="s">
        <v>7567</v>
      </c>
      <c r="AH15" s="1" t="s">
        <v>7568</v>
      </c>
      <c r="AI15" s="1" t="s">
        <v>7569</v>
      </c>
      <c r="AJ15" s="1" t="s">
        <v>7570</v>
      </c>
      <c r="AK15" s="1" t="s">
        <v>7571</v>
      </c>
      <c r="AL15" s="1" t="s">
        <v>7572</v>
      </c>
      <c r="AM15" s="1" t="s">
        <v>7573</v>
      </c>
      <c r="AN15" s="1" t="s">
        <v>7574</v>
      </c>
      <c r="AO15" s="1" t="s">
        <v>7575</v>
      </c>
      <c r="AP15" s="1" t="s">
        <v>7576</v>
      </c>
      <c r="AQ15" s="1" t="s">
        <v>7577</v>
      </c>
      <c r="AR15" s="1" t="s">
        <v>7578</v>
      </c>
      <c r="AS15" s="1" t="s">
        <v>7579</v>
      </c>
      <c r="AT15" s="1" t="s">
        <v>7580</v>
      </c>
      <c r="AU15" s="1" t="s">
        <v>7581</v>
      </c>
      <c r="AV15" s="1" t="s">
        <v>7582</v>
      </c>
      <c r="AW15" s="1" t="s">
        <v>7583</v>
      </c>
      <c r="AX15" s="1" t="s">
        <v>7584</v>
      </c>
      <c r="AY15" s="1" t="s">
        <v>7585</v>
      </c>
      <c r="AZ15" s="1" t="s">
        <v>7586</v>
      </c>
      <c r="BA15" s="1" t="s">
        <v>7587</v>
      </c>
    </row>
    <row r="16" spans="1:53" x14ac:dyDescent="0.25">
      <c r="A16" s="3" t="s">
        <v>779</v>
      </c>
      <c r="B16" s="1" t="s">
        <v>7588</v>
      </c>
      <c r="C16" s="1" t="s">
        <v>7589</v>
      </c>
      <c r="D16" s="1" t="s">
        <v>7590</v>
      </c>
      <c r="E16" s="1" t="s">
        <v>7591</v>
      </c>
      <c r="F16" s="1" t="s">
        <v>7592</v>
      </c>
      <c r="G16" s="1" t="s">
        <v>7593</v>
      </c>
      <c r="H16" s="1" t="s">
        <v>7594</v>
      </c>
      <c r="I16" s="1" t="s">
        <v>7595</v>
      </c>
      <c r="J16" s="1" t="s">
        <v>7596</v>
      </c>
      <c r="K16" s="1" t="s">
        <v>7597</v>
      </c>
      <c r="L16" s="1" t="s">
        <v>7598</v>
      </c>
      <c r="M16" s="1" t="s">
        <v>7599</v>
      </c>
      <c r="N16" s="1" t="s">
        <v>7600</v>
      </c>
      <c r="O16" s="1" t="s">
        <v>7601</v>
      </c>
      <c r="P16" s="1" t="s">
        <v>7602</v>
      </c>
      <c r="Q16" s="1" t="s">
        <v>7603</v>
      </c>
      <c r="R16" s="1" t="s">
        <v>7604</v>
      </c>
      <c r="S16" s="1" t="s">
        <v>7605</v>
      </c>
      <c r="T16" s="1" t="s">
        <v>7606</v>
      </c>
      <c r="U16" s="1" t="s">
        <v>7607</v>
      </c>
      <c r="V16" s="1" t="s">
        <v>7608</v>
      </c>
      <c r="W16" s="1" t="s">
        <v>7609</v>
      </c>
      <c r="X16" s="1" t="s">
        <v>7610</v>
      </c>
      <c r="Y16" s="1" t="s">
        <v>7611</v>
      </c>
      <c r="Z16" s="1" t="s">
        <v>7612</v>
      </c>
      <c r="AA16" s="1" t="s">
        <v>7613</v>
      </c>
      <c r="AB16" s="1" t="s">
        <v>7614</v>
      </c>
      <c r="AC16" s="1" t="s">
        <v>7615</v>
      </c>
      <c r="AD16" s="1" t="s">
        <v>7616</v>
      </c>
      <c r="AE16" s="1" t="s">
        <v>7617</v>
      </c>
      <c r="AF16" s="1" t="s">
        <v>7618</v>
      </c>
      <c r="AG16" s="1" t="s">
        <v>7619</v>
      </c>
      <c r="AH16" s="1" t="s">
        <v>7620</v>
      </c>
      <c r="AI16" s="1" t="s">
        <v>7621</v>
      </c>
      <c r="AJ16" s="1" t="s">
        <v>7622</v>
      </c>
      <c r="AK16" s="1" t="s">
        <v>7623</v>
      </c>
      <c r="AL16" s="1" t="s">
        <v>7624</v>
      </c>
      <c r="AM16" s="1" t="s">
        <v>7625</v>
      </c>
      <c r="AN16" s="1" t="s">
        <v>7626</v>
      </c>
      <c r="AO16" s="1" t="s">
        <v>7627</v>
      </c>
      <c r="AP16" s="1" t="s">
        <v>7628</v>
      </c>
      <c r="AQ16" s="1" t="s">
        <v>7629</v>
      </c>
      <c r="AR16" s="1" t="s">
        <v>7630</v>
      </c>
      <c r="AS16" s="1" t="s">
        <v>7631</v>
      </c>
      <c r="AT16" s="1" t="s">
        <v>7632</v>
      </c>
      <c r="AU16" s="1" t="s">
        <v>7633</v>
      </c>
      <c r="AV16" s="1" t="s">
        <v>7634</v>
      </c>
      <c r="AW16" s="1" t="s">
        <v>7635</v>
      </c>
      <c r="AX16" s="1" t="s">
        <v>7636</v>
      </c>
      <c r="AY16" s="1" t="s">
        <v>7637</v>
      </c>
      <c r="AZ16" s="1" t="s">
        <v>7638</v>
      </c>
      <c r="BA16" s="1" t="s">
        <v>7639</v>
      </c>
    </row>
    <row r="17" spans="1:53" x14ac:dyDescent="0.25">
      <c r="A17" s="3" t="s">
        <v>837</v>
      </c>
      <c r="B17" s="1" t="s">
        <v>7640</v>
      </c>
      <c r="C17" s="1" t="s">
        <v>7641</v>
      </c>
      <c r="D17" s="1" t="s">
        <v>7642</v>
      </c>
      <c r="E17" s="1" t="s">
        <v>7643</v>
      </c>
      <c r="F17" s="1" t="s">
        <v>7644</v>
      </c>
      <c r="G17" s="1" t="s">
        <v>7645</v>
      </c>
      <c r="H17" s="1" t="s">
        <v>7646</v>
      </c>
      <c r="I17" s="1" t="s">
        <v>7647</v>
      </c>
      <c r="J17" s="1" t="s">
        <v>7648</v>
      </c>
      <c r="K17" s="1" t="s">
        <v>7649</v>
      </c>
      <c r="L17" s="1" t="s">
        <v>7650</v>
      </c>
      <c r="M17" s="1" t="s">
        <v>7651</v>
      </c>
      <c r="N17" s="1" t="s">
        <v>7652</v>
      </c>
      <c r="O17" s="1" t="s">
        <v>7653</v>
      </c>
      <c r="P17" s="1" t="s">
        <v>7654</v>
      </c>
      <c r="Q17" s="1" t="s">
        <v>7655</v>
      </c>
      <c r="R17" s="1" t="s">
        <v>7656</v>
      </c>
      <c r="S17" s="1" t="s">
        <v>7657</v>
      </c>
      <c r="T17" s="1" t="s">
        <v>7658</v>
      </c>
      <c r="U17" s="1" t="s">
        <v>7659</v>
      </c>
      <c r="V17" s="1" t="s">
        <v>7660</v>
      </c>
      <c r="W17" s="1" t="s">
        <v>7661</v>
      </c>
      <c r="X17" s="1" t="s">
        <v>7662</v>
      </c>
      <c r="Y17" s="1" t="s">
        <v>7663</v>
      </c>
      <c r="Z17" s="1" t="s">
        <v>7664</v>
      </c>
      <c r="AA17" s="1" t="s">
        <v>7665</v>
      </c>
      <c r="AB17" s="1" t="s">
        <v>7666</v>
      </c>
      <c r="AC17" s="1" t="s">
        <v>7667</v>
      </c>
      <c r="AD17" s="1" t="s">
        <v>7668</v>
      </c>
      <c r="AE17" s="1" t="s">
        <v>7669</v>
      </c>
      <c r="AF17" s="1" t="s">
        <v>7670</v>
      </c>
      <c r="AG17" s="1" t="s">
        <v>7671</v>
      </c>
      <c r="AH17" s="1" t="s">
        <v>7672</v>
      </c>
      <c r="AI17" s="1" t="s">
        <v>7673</v>
      </c>
      <c r="AJ17" s="1" t="s">
        <v>7674</v>
      </c>
      <c r="AK17" s="1" t="s">
        <v>7675</v>
      </c>
      <c r="AL17" s="1" t="s">
        <v>7676</v>
      </c>
      <c r="AM17" s="1" t="s">
        <v>7677</v>
      </c>
      <c r="AN17" s="1" t="s">
        <v>7678</v>
      </c>
      <c r="AO17" s="1" t="s">
        <v>7679</v>
      </c>
      <c r="AP17" s="1" t="s">
        <v>7680</v>
      </c>
      <c r="AQ17" s="1" t="s">
        <v>7681</v>
      </c>
      <c r="AR17" s="1" t="s">
        <v>7682</v>
      </c>
      <c r="AS17" s="1" t="s">
        <v>7683</v>
      </c>
      <c r="AT17" s="1" t="s">
        <v>7684</v>
      </c>
      <c r="AU17" s="1" t="s">
        <v>7685</v>
      </c>
      <c r="AV17" s="1" t="s">
        <v>7686</v>
      </c>
      <c r="AW17" s="1" t="s">
        <v>7687</v>
      </c>
      <c r="AX17" s="1" t="s">
        <v>7688</v>
      </c>
      <c r="AY17" s="1" t="s">
        <v>7689</v>
      </c>
      <c r="AZ17" s="1" t="s">
        <v>7690</v>
      </c>
      <c r="BA17" s="1" t="s">
        <v>7691</v>
      </c>
    </row>
    <row r="18" spans="1:53" x14ac:dyDescent="0.25">
      <c r="A18" s="3" t="s">
        <v>924</v>
      </c>
      <c r="B18" s="1" t="s">
        <v>7692</v>
      </c>
      <c r="C18" s="1" t="s">
        <v>7693</v>
      </c>
      <c r="D18" s="1" t="s">
        <v>7694</v>
      </c>
      <c r="E18" s="1" t="s">
        <v>7695</v>
      </c>
      <c r="F18" s="1" t="s">
        <v>7696</v>
      </c>
      <c r="G18" s="1" t="s">
        <v>7697</v>
      </c>
      <c r="H18" s="1" t="s">
        <v>7698</v>
      </c>
      <c r="I18" s="1" t="s">
        <v>7699</v>
      </c>
      <c r="J18" s="1" t="s">
        <v>7700</v>
      </c>
      <c r="K18" s="1" t="s">
        <v>7701</v>
      </c>
      <c r="L18" s="1" t="s">
        <v>7702</v>
      </c>
      <c r="M18" s="1" t="s">
        <v>7703</v>
      </c>
      <c r="N18" s="1" t="s">
        <v>7704</v>
      </c>
      <c r="O18" s="1" t="s">
        <v>7705</v>
      </c>
      <c r="P18" s="1" t="s">
        <v>7706</v>
      </c>
      <c r="Q18" s="1" t="s">
        <v>7707</v>
      </c>
      <c r="R18" s="1" t="s">
        <v>7708</v>
      </c>
      <c r="S18" s="1" t="s">
        <v>7709</v>
      </c>
      <c r="T18" s="1" t="s">
        <v>7710</v>
      </c>
      <c r="U18" s="1" t="s">
        <v>7711</v>
      </c>
      <c r="V18" s="1" t="s">
        <v>7712</v>
      </c>
      <c r="W18" s="1" t="s">
        <v>7713</v>
      </c>
      <c r="X18" s="1" t="s">
        <v>7714</v>
      </c>
      <c r="Y18" s="1" t="s">
        <v>7715</v>
      </c>
      <c r="Z18" s="1" t="s">
        <v>7716</v>
      </c>
      <c r="AA18" s="1" t="s">
        <v>7717</v>
      </c>
      <c r="AB18" s="1" t="s">
        <v>7718</v>
      </c>
      <c r="AC18" s="1" t="s">
        <v>7719</v>
      </c>
      <c r="AD18" s="1" t="s">
        <v>7720</v>
      </c>
      <c r="AE18" s="1" t="s">
        <v>7721</v>
      </c>
      <c r="AF18" s="1" t="s">
        <v>7722</v>
      </c>
      <c r="AG18" s="1" t="s">
        <v>7723</v>
      </c>
      <c r="AH18" s="1" t="s">
        <v>7724</v>
      </c>
      <c r="AI18" s="1" t="s">
        <v>7725</v>
      </c>
      <c r="AJ18" s="1" t="s">
        <v>7726</v>
      </c>
      <c r="AK18" s="1" t="s">
        <v>7727</v>
      </c>
      <c r="AL18" s="1" t="s">
        <v>7728</v>
      </c>
      <c r="AM18" s="1" t="s">
        <v>7729</v>
      </c>
      <c r="AN18" s="1" t="s">
        <v>7730</v>
      </c>
      <c r="AO18" s="1" t="s">
        <v>7731</v>
      </c>
      <c r="AP18" s="1" t="s">
        <v>7732</v>
      </c>
      <c r="AQ18" s="1" t="s">
        <v>7733</v>
      </c>
      <c r="AR18" s="1" t="s">
        <v>7734</v>
      </c>
      <c r="AS18" s="1" t="s">
        <v>7735</v>
      </c>
      <c r="AT18" s="1" t="s">
        <v>7736</v>
      </c>
      <c r="AU18" s="1" t="s">
        <v>7737</v>
      </c>
      <c r="AV18" s="1" t="s">
        <v>7738</v>
      </c>
      <c r="AW18" s="1" t="s">
        <v>7739</v>
      </c>
      <c r="AX18" s="1" t="s">
        <v>7740</v>
      </c>
      <c r="AY18" s="1" t="s">
        <v>7741</v>
      </c>
      <c r="AZ18" s="1" t="s">
        <v>7742</v>
      </c>
      <c r="BA18" s="1" t="s">
        <v>7743</v>
      </c>
    </row>
    <row r="19" spans="1:53" x14ac:dyDescent="0.25">
      <c r="A19" s="3" t="s">
        <v>953</v>
      </c>
      <c r="B19" s="1" t="s">
        <v>7744</v>
      </c>
      <c r="C19" s="1" t="s">
        <v>7745</v>
      </c>
      <c r="D19" s="1" t="s">
        <v>7746</v>
      </c>
      <c r="E19" s="1" t="s">
        <v>7747</v>
      </c>
      <c r="F19" s="1" t="s">
        <v>7748</v>
      </c>
      <c r="G19" s="1" t="s">
        <v>7749</v>
      </c>
      <c r="H19" s="1" t="s">
        <v>7750</v>
      </c>
      <c r="I19" s="1" t="s">
        <v>7751</v>
      </c>
      <c r="J19" s="1" t="s">
        <v>7752</v>
      </c>
      <c r="K19" s="1" t="s">
        <v>7753</v>
      </c>
      <c r="L19" s="1" t="s">
        <v>7754</v>
      </c>
      <c r="M19" s="1" t="s">
        <v>7755</v>
      </c>
      <c r="N19" s="1" t="s">
        <v>7756</v>
      </c>
      <c r="O19" s="1" t="s">
        <v>7757</v>
      </c>
      <c r="P19" s="1" t="s">
        <v>7758</v>
      </c>
      <c r="Q19" s="1" t="s">
        <v>7759</v>
      </c>
      <c r="R19" s="1" t="s">
        <v>7760</v>
      </c>
      <c r="S19" s="1" t="s">
        <v>7761</v>
      </c>
      <c r="T19" s="1" t="s">
        <v>7762</v>
      </c>
      <c r="U19" s="1" t="s">
        <v>7763</v>
      </c>
      <c r="V19" s="1" t="s">
        <v>7764</v>
      </c>
      <c r="W19" s="1" t="s">
        <v>7765</v>
      </c>
      <c r="X19" s="1" t="s">
        <v>7766</v>
      </c>
      <c r="Y19" s="1" t="s">
        <v>7767</v>
      </c>
      <c r="Z19" s="1" t="s">
        <v>7768</v>
      </c>
      <c r="AA19" s="1" t="s">
        <v>7769</v>
      </c>
      <c r="AB19" s="1" t="s">
        <v>7770</v>
      </c>
      <c r="AC19" s="1" t="s">
        <v>7771</v>
      </c>
      <c r="AD19" s="1" t="s">
        <v>7772</v>
      </c>
      <c r="AE19" s="1" t="s">
        <v>7773</v>
      </c>
      <c r="AF19" s="1" t="s">
        <v>7774</v>
      </c>
      <c r="AG19" s="1" t="s">
        <v>7775</v>
      </c>
      <c r="AH19" s="1" t="s">
        <v>7776</v>
      </c>
      <c r="AI19" s="1" t="s">
        <v>7777</v>
      </c>
      <c r="AJ19" s="1" t="s">
        <v>7778</v>
      </c>
      <c r="AK19" s="1" t="s">
        <v>7779</v>
      </c>
      <c r="AL19" s="1" t="s">
        <v>7780</v>
      </c>
      <c r="AM19" s="1" t="s">
        <v>7781</v>
      </c>
      <c r="AN19" s="1" t="s">
        <v>7782</v>
      </c>
      <c r="AO19" s="1" t="s">
        <v>7783</v>
      </c>
      <c r="AP19" s="1" t="s">
        <v>7784</v>
      </c>
      <c r="AQ19" s="1" t="s">
        <v>7785</v>
      </c>
      <c r="AR19" s="1" t="s">
        <v>7786</v>
      </c>
      <c r="AS19" s="1" t="s">
        <v>7787</v>
      </c>
      <c r="AT19" s="1" t="s">
        <v>7788</v>
      </c>
      <c r="AU19" s="1" t="s">
        <v>7789</v>
      </c>
      <c r="AV19" s="1" t="s">
        <v>7790</v>
      </c>
      <c r="AW19" s="1" t="s">
        <v>7791</v>
      </c>
      <c r="AX19" s="1" t="s">
        <v>7792</v>
      </c>
      <c r="AY19" s="1" t="s">
        <v>7793</v>
      </c>
      <c r="AZ19" s="1" t="s">
        <v>7794</v>
      </c>
      <c r="BA19" s="1" t="s">
        <v>7795</v>
      </c>
    </row>
    <row r="20" spans="1:53" x14ac:dyDescent="0.25">
      <c r="A20" s="3" t="s">
        <v>982</v>
      </c>
      <c r="B20" s="1" t="s">
        <v>7796</v>
      </c>
      <c r="C20" s="1" t="s">
        <v>7797</v>
      </c>
      <c r="D20" s="1" t="s">
        <v>7798</v>
      </c>
      <c r="E20" s="1" t="s">
        <v>7799</v>
      </c>
      <c r="F20" s="1" t="s">
        <v>7800</v>
      </c>
      <c r="G20" s="1" t="s">
        <v>7801</v>
      </c>
      <c r="H20" s="1" t="s">
        <v>7802</v>
      </c>
      <c r="I20" s="1" t="s">
        <v>7803</v>
      </c>
      <c r="J20" s="1" t="s">
        <v>7804</v>
      </c>
      <c r="K20" s="1" t="s">
        <v>7805</v>
      </c>
      <c r="L20" s="1" t="s">
        <v>7806</v>
      </c>
      <c r="M20" s="1" t="s">
        <v>7807</v>
      </c>
      <c r="N20" s="1" t="s">
        <v>7808</v>
      </c>
      <c r="O20" s="1" t="s">
        <v>7809</v>
      </c>
      <c r="P20" s="1" t="s">
        <v>7810</v>
      </c>
      <c r="Q20" s="1" t="s">
        <v>7811</v>
      </c>
      <c r="R20" s="1" t="s">
        <v>7812</v>
      </c>
      <c r="S20" s="1" t="s">
        <v>7813</v>
      </c>
      <c r="T20" s="1" t="s">
        <v>7814</v>
      </c>
      <c r="U20" s="1" t="s">
        <v>7815</v>
      </c>
      <c r="V20" s="1" t="s">
        <v>7816</v>
      </c>
      <c r="W20" s="1" t="s">
        <v>7817</v>
      </c>
      <c r="X20" s="1" t="s">
        <v>7818</v>
      </c>
      <c r="Y20" s="1" t="s">
        <v>7819</v>
      </c>
      <c r="Z20" s="1" t="s">
        <v>7820</v>
      </c>
      <c r="AA20" s="1" t="s">
        <v>7821</v>
      </c>
      <c r="AB20" s="1" t="s">
        <v>7822</v>
      </c>
      <c r="AC20" s="1" t="s">
        <v>7823</v>
      </c>
      <c r="AD20" s="1" t="s">
        <v>7824</v>
      </c>
      <c r="AE20" s="1" t="s">
        <v>7825</v>
      </c>
      <c r="AF20" s="1" t="s">
        <v>7826</v>
      </c>
      <c r="AG20" s="1" t="s">
        <v>7827</v>
      </c>
      <c r="AH20" s="1" t="s">
        <v>7828</v>
      </c>
      <c r="AI20" s="1" t="s">
        <v>7829</v>
      </c>
      <c r="AJ20" s="1" t="s">
        <v>7830</v>
      </c>
      <c r="AK20" s="1" t="s">
        <v>7831</v>
      </c>
      <c r="AL20" s="1" t="s">
        <v>7832</v>
      </c>
      <c r="AM20" s="1" t="s">
        <v>7833</v>
      </c>
      <c r="AN20" s="1" t="s">
        <v>7834</v>
      </c>
      <c r="AO20" s="1" t="s">
        <v>7835</v>
      </c>
      <c r="AP20" s="1" t="s">
        <v>7836</v>
      </c>
      <c r="AQ20" s="1" t="s">
        <v>7837</v>
      </c>
      <c r="AR20" s="1" t="s">
        <v>7838</v>
      </c>
      <c r="AS20" s="1" t="s">
        <v>7839</v>
      </c>
      <c r="AT20" s="1" t="s">
        <v>7840</v>
      </c>
      <c r="AU20" s="1" t="s">
        <v>7841</v>
      </c>
      <c r="AV20" s="1" t="s">
        <v>7842</v>
      </c>
      <c r="AW20" s="1" t="s">
        <v>7843</v>
      </c>
      <c r="AX20" s="1" t="s">
        <v>7844</v>
      </c>
      <c r="AY20" s="1" t="s">
        <v>7845</v>
      </c>
      <c r="AZ20" s="1" t="s">
        <v>7846</v>
      </c>
      <c r="BA20" s="1" t="s">
        <v>7847</v>
      </c>
    </row>
    <row r="21" spans="1:53" x14ac:dyDescent="0.25">
      <c r="A21" s="3" t="s">
        <v>1011</v>
      </c>
      <c r="B21" s="1" t="s">
        <v>7848</v>
      </c>
      <c r="C21" s="1" t="s">
        <v>7849</v>
      </c>
      <c r="D21" s="1" t="s">
        <v>7850</v>
      </c>
      <c r="E21" s="1" t="s">
        <v>7851</v>
      </c>
      <c r="F21" s="1" t="s">
        <v>7852</v>
      </c>
      <c r="G21" s="1" t="s">
        <v>7853</v>
      </c>
      <c r="H21" s="1" t="s">
        <v>7854</v>
      </c>
      <c r="I21" s="1" t="s">
        <v>7855</v>
      </c>
      <c r="J21" s="1" t="s">
        <v>7856</v>
      </c>
      <c r="K21" s="1" t="s">
        <v>7857</v>
      </c>
      <c r="L21" s="1" t="s">
        <v>7858</v>
      </c>
      <c r="M21" s="1" t="s">
        <v>7859</v>
      </c>
      <c r="N21" s="1" t="s">
        <v>7860</v>
      </c>
      <c r="O21" s="1" t="s">
        <v>7861</v>
      </c>
      <c r="P21" s="1" t="s">
        <v>7862</v>
      </c>
      <c r="Q21" s="1" t="s">
        <v>7863</v>
      </c>
      <c r="R21" s="1" t="s">
        <v>7864</v>
      </c>
      <c r="S21" s="1" t="s">
        <v>7865</v>
      </c>
      <c r="T21" s="1" t="s">
        <v>7866</v>
      </c>
      <c r="U21" s="1" t="s">
        <v>7867</v>
      </c>
      <c r="V21" s="1" t="s">
        <v>7868</v>
      </c>
      <c r="W21" s="1" t="s">
        <v>7869</v>
      </c>
      <c r="X21" s="1" t="s">
        <v>7870</v>
      </c>
      <c r="Y21" s="1" t="s">
        <v>7871</v>
      </c>
      <c r="Z21" s="1" t="s">
        <v>7872</v>
      </c>
      <c r="AA21" s="1" t="s">
        <v>7873</v>
      </c>
      <c r="AB21" s="1" t="s">
        <v>7874</v>
      </c>
      <c r="AC21" s="1" t="s">
        <v>7875</v>
      </c>
      <c r="AD21" s="1" t="s">
        <v>7876</v>
      </c>
      <c r="AE21" s="1" t="s">
        <v>7877</v>
      </c>
      <c r="AF21" s="1" t="s">
        <v>7878</v>
      </c>
      <c r="AG21" s="1" t="s">
        <v>7879</v>
      </c>
      <c r="AH21" s="1" t="s">
        <v>7880</v>
      </c>
      <c r="AI21" s="1" t="s">
        <v>7881</v>
      </c>
      <c r="AJ21" s="1" t="s">
        <v>7882</v>
      </c>
      <c r="AK21" s="1" t="s">
        <v>7883</v>
      </c>
      <c r="AL21" s="1" t="s">
        <v>7884</v>
      </c>
      <c r="AM21" s="1" t="s">
        <v>7885</v>
      </c>
      <c r="AN21" s="1" t="s">
        <v>7886</v>
      </c>
      <c r="AO21" s="1" t="s">
        <v>7887</v>
      </c>
      <c r="AP21" s="1" t="s">
        <v>7888</v>
      </c>
      <c r="AQ21" s="1" t="s">
        <v>7889</v>
      </c>
      <c r="AR21" s="1" t="s">
        <v>7890</v>
      </c>
      <c r="AS21" s="1" t="s">
        <v>7891</v>
      </c>
      <c r="AT21" s="1" t="s">
        <v>7892</v>
      </c>
      <c r="AU21" s="1" t="s">
        <v>7893</v>
      </c>
      <c r="AV21" s="1" t="s">
        <v>7894</v>
      </c>
      <c r="AW21" s="1" t="s">
        <v>7895</v>
      </c>
      <c r="AX21" s="1" t="s">
        <v>7896</v>
      </c>
      <c r="AY21" s="1" t="s">
        <v>7897</v>
      </c>
      <c r="AZ21" s="1" t="s">
        <v>7898</v>
      </c>
      <c r="BA21" s="1" t="s">
        <v>7899</v>
      </c>
    </row>
    <row r="22" spans="1:53" x14ac:dyDescent="0.25">
      <c r="A22" s="3" t="s">
        <v>1040</v>
      </c>
      <c r="B22" s="1" t="s">
        <v>7900</v>
      </c>
      <c r="C22" s="1" t="s">
        <v>7901</v>
      </c>
      <c r="D22" s="1" t="s">
        <v>7902</v>
      </c>
      <c r="E22" s="1" t="s">
        <v>7903</v>
      </c>
      <c r="F22" s="1" t="s">
        <v>7904</v>
      </c>
      <c r="G22" s="1" t="s">
        <v>7905</v>
      </c>
      <c r="H22" s="1" t="s">
        <v>7906</v>
      </c>
      <c r="I22" s="1" t="s">
        <v>7907</v>
      </c>
      <c r="J22" s="1" t="s">
        <v>7908</v>
      </c>
      <c r="K22" s="1" t="s">
        <v>7909</v>
      </c>
      <c r="L22" s="1" t="s">
        <v>7910</v>
      </c>
      <c r="M22" s="1" t="s">
        <v>7911</v>
      </c>
      <c r="N22" s="1" t="s">
        <v>7912</v>
      </c>
      <c r="O22" s="1" t="s">
        <v>7913</v>
      </c>
      <c r="P22" s="1" t="s">
        <v>7914</v>
      </c>
      <c r="Q22" s="1" t="s">
        <v>7915</v>
      </c>
      <c r="R22" s="1" t="s">
        <v>7916</v>
      </c>
      <c r="S22" s="1" t="s">
        <v>7917</v>
      </c>
      <c r="T22" s="1" t="s">
        <v>7918</v>
      </c>
      <c r="U22" s="1" t="s">
        <v>7919</v>
      </c>
      <c r="V22" s="1" t="s">
        <v>7920</v>
      </c>
      <c r="W22" s="1" t="s">
        <v>7921</v>
      </c>
      <c r="X22" s="1" t="s">
        <v>7922</v>
      </c>
      <c r="Y22" s="1" t="s">
        <v>7923</v>
      </c>
      <c r="Z22" s="1" t="s">
        <v>7924</v>
      </c>
      <c r="AA22" s="1" t="s">
        <v>7925</v>
      </c>
      <c r="AB22" s="1" t="s">
        <v>7926</v>
      </c>
      <c r="AC22" s="1" t="s">
        <v>7927</v>
      </c>
      <c r="AD22" s="1" t="s">
        <v>7928</v>
      </c>
      <c r="AE22" s="1" t="s">
        <v>7929</v>
      </c>
      <c r="AF22" s="1" t="s">
        <v>7930</v>
      </c>
      <c r="AG22" s="1" t="s">
        <v>7931</v>
      </c>
      <c r="AH22" s="1" t="s">
        <v>7932</v>
      </c>
      <c r="AI22" s="1" t="s">
        <v>7933</v>
      </c>
      <c r="AJ22" s="1" t="s">
        <v>7934</v>
      </c>
      <c r="AK22" s="1" t="s">
        <v>7935</v>
      </c>
      <c r="AL22" s="1" t="s">
        <v>7936</v>
      </c>
      <c r="AM22" s="1" t="s">
        <v>7937</v>
      </c>
      <c r="AN22" s="1" t="s">
        <v>7938</v>
      </c>
      <c r="AO22" s="1" t="s">
        <v>7939</v>
      </c>
      <c r="AP22" s="1" t="s">
        <v>7940</v>
      </c>
      <c r="AQ22" s="1" t="s">
        <v>7941</v>
      </c>
      <c r="AR22" s="1" t="s">
        <v>7942</v>
      </c>
      <c r="AS22" s="1" t="s">
        <v>7943</v>
      </c>
      <c r="AT22" s="1" t="s">
        <v>7944</v>
      </c>
      <c r="AU22" s="1" t="s">
        <v>7945</v>
      </c>
      <c r="AV22" s="1" t="s">
        <v>7946</v>
      </c>
      <c r="AW22" s="1" t="s">
        <v>7947</v>
      </c>
      <c r="AX22" s="1" t="s">
        <v>7948</v>
      </c>
      <c r="AY22" s="1" t="s">
        <v>7949</v>
      </c>
      <c r="AZ22" s="1" t="s">
        <v>7950</v>
      </c>
      <c r="BA22" s="1" t="s">
        <v>7951</v>
      </c>
    </row>
    <row r="23" spans="1:53" x14ac:dyDescent="0.25">
      <c r="A23" s="4" t="s">
        <v>1243</v>
      </c>
      <c r="B23" s="1" t="s">
        <v>7952</v>
      </c>
      <c r="C23" s="1" t="s">
        <v>7953</v>
      </c>
      <c r="D23" s="1" t="s">
        <v>7954</v>
      </c>
      <c r="E23" s="1" t="s">
        <v>7955</v>
      </c>
      <c r="F23" s="1" t="s">
        <v>7956</v>
      </c>
      <c r="G23" s="1" t="s">
        <v>7957</v>
      </c>
      <c r="H23" s="1" t="s">
        <v>7958</v>
      </c>
      <c r="I23" s="1" t="s">
        <v>7959</v>
      </c>
      <c r="J23" s="1" t="s">
        <v>7960</v>
      </c>
      <c r="K23" s="1" t="s">
        <v>7961</v>
      </c>
      <c r="L23" s="1" t="s">
        <v>7962</v>
      </c>
      <c r="M23" s="1" t="s">
        <v>7963</v>
      </c>
      <c r="N23" s="1" t="s">
        <v>7964</v>
      </c>
      <c r="O23" s="1" t="s">
        <v>7965</v>
      </c>
      <c r="P23" s="1" t="s">
        <v>7966</v>
      </c>
      <c r="Q23" s="1" t="s">
        <v>7967</v>
      </c>
      <c r="R23" s="1" t="s">
        <v>7968</v>
      </c>
      <c r="S23" s="1" t="s">
        <v>7969</v>
      </c>
      <c r="T23" s="1" t="s">
        <v>7970</v>
      </c>
      <c r="U23" s="1" t="s">
        <v>7971</v>
      </c>
      <c r="V23" s="1" t="s">
        <v>7972</v>
      </c>
      <c r="W23" s="1" t="s">
        <v>7973</v>
      </c>
      <c r="X23" s="1" t="s">
        <v>7974</v>
      </c>
      <c r="Y23" s="1" t="s">
        <v>7975</v>
      </c>
      <c r="Z23" s="1" t="s">
        <v>7976</v>
      </c>
      <c r="AA23" s="1" t="s">
        <v>7977</v>
      </c>
      <c r="AB23" s="1" t="s">
        <v>7978</v>
      </c>
      <c r="AC23" s="1" t="s">
        <v>7979</v>
      </c>
      <c r="AD23" s="1" t="s">
        <v>7980</v>
      </c>
      <c r="AE23" s="1" t="s">
        <v>7981</v>
      </c>
      <c r="AF23" s="1" t="s">
        <v>7982</v>
      </c>
      <c r="AG23" s="1" t="s">
        <v>7983</v>
      </c>
      <c r="AH23" s="1" t="s">
        <v>7984</v>
      </c>
      <c r="AI23" s="1" t="s">
        <v>7985</v>
      </c>
      <c r="AJ23" s="1" t="s">
        <v>7986</v>
      </c>
      <c r="AK23" s="1" t="s">
        <v>7987</v>
      </c>
      <c r="AL23" s="1" t="s">
        <v>7988</v>
      </c>
      <c r="AM23" s="1" t="s">
        <v>7989</v>
      </c>
      <c r="AN23" s="1" t="s">
        <v>7990</v>
      </c>
      <c r="AO23" s="1" t="s">
        <v>7991</v>
      </c>
      <c r="AP23" s="1" t="s">
        <v>7992</v>
      </c>
      <c r="AQ23" s="1" t="s">
        <v>7993</v>
      </c>
      <c r="AR23" s="1" t="s">
        <v>7994</v>
      </c>
      <c r="AS23" s="1" t="s">
        <v>7995</v>
      </c>
      <c r="AT23" s="1" t="s">
        <v>7996</v>
      </c>
      <c r="AU23" s="1" t="s">
        <v>7997</v>
      </c>
      <c r="AV23" s="1" t="s">
        <v>7998</v>
      </c>
      <c r="AW23" s="1" t="s">
        <v>7999</v>
      </c>
      <c r="AX23" s="1" t="s">
        <v>8000</v>
      </c>
      <c r="AY23" s="1" t="s">
        <v>8001</v>
      </c>
      <c r="AZ23" s="1" t="s">
        <v>8002</v>
      </c>
      <c r="BA23" s="1" t="s">
        <v>8003</v>
      </c>
    </row>
    <row r="24" spans="1:53" x14ac:dyDescent="0.25">
      <c r="A24" s="3" t="s">
        <v>1097</v>
      </c>
      <c r="B24" s="1" t="s">
        <v>8004</v>
      </c>
      <c r="C24" s="1" t="s">
        <v>8005</v>
      </c>
      <c r="D24" s="1" t="s">
        <v>8006</v>
      </c>
      <c r="E24" s="1" t="s">
        <v>8007</v>
      </c>
      <c r="F24" s="1" t="s">
        <v>8008</v>
      </c>
      <c r="G24" s="1" t="s">
        <v>8009</v>
      </c>
      <c r="H24" s="1" t="s">
        <v>8010</v>
      </c>
      <c r="I24" s="1" t="s">
        <v>8011</v>
      </c>
      <c r="J24" s="1" t="s">
        <v>8012</v>
      </c>
      <c r="K24" s="1" t="s">
        <v>8013</v>
      </c>
      <c r="L24" s="1" t="s">
        <v>8014</v>
      </c>
      <c r="M24" s="1" t="s">
        <v>8015</v>
      </c>
      <c r="N24" s="1" t="s">
        <v>8016</v>
      </c>
      <c r="O24" s="1" t="s">
        <v>8017</v>
      </c>
      <c r="P24" s="1" t="s">
        <v>8018</v>
      </c>
      <c r="Q24" s="1" t="s">
        <v>8019</v>
      </c>
      <c r="R24" s="1" t="s">
        <v>8020</v>
      </c>
      <c r="S24" s="1" t="s">
        <v>8021</v>
      </c>
      <c r="T24" s="1" t="s">
        <v>8022</v>
      </c>
      <c r="U24" s="1" t="s">
        <v>8023</v>
      </c>
      <c r="V24" s="1" t="s">
        <v>8024</v>
      </c>
      <c r="W24" s="1" t="s">
        <v>8025</v>
      </c>
      <c r="X24" s="1" t="s">
        <v>8026</v>
      </c>
      <c r="Y24" s="1" t="s">
        <v>8027</v>
      </c>
      <c r="Z24" s="1" t="s">
        <v>8028</v>
      </c>
      <c r="AA24" s="1" t="s">
        <v>8029</v>
      </c>
      <c r="AB24" s="1" t="s">
        <v>8030</v>
      </c>
      <c r="AC24" s="1" t="s">
        <v>8031</v>
      </c>
      <c r="AD24" s="1" t="s">
        <v>8032</v>
      </c>
      <c r="AE24" s="1" t="s">
        <v>8033</v>
      </c>
      <c r="AF24" s="1" t="s">
        <v>8034</v>
      </c>
      <c r="AG24" s="1" t="s">
        <v>8035</v>
      </c>
      <c r="AH24" s="1" t="s">
        <v>8036</v>
      </c>
      <c r="AI24" s="1" t="s">
        <v>8037</v>
      </c>
      <c r="AJ24" s="1" t="s">
        <v>8038</v>
      </c>
      <c r="AK24" s="1" t="s">
        <v>8039</v>
      </c>
      <c r="AL24" s="1" t="s">
        <v>8040</v>
      </c>
      <c r="AM24" s="1" t="s">
        <v>8041</v>
      </c>
      <c r="AN24" s="1" t="s">
        <v>8042</v>
      </c>
      <c r="AO24" s="1" t="s">
        <v>8043</v>
      </c>
      <c r="AP24" s="1" t="s">
        <v>8044</v>
      </c>
      <c r="AQ24" s="1" t="s">
        <v>8045</v>
      </c>
      <c r="AR24" s="1" t="s">
        <v>8046</v>
      </c>
      <c r="AS24" s="1" t="s">
        <v>8047</v>
      </c>
      <c r="AT24" s="1" t="s">
        <v>8048</v>
      </c>
      <c r="AU24" s="1" t="s">
        <v>8049</v>
      </c>
      <c r="AV24" s="1" t="s">
        <v>8050</v>
      </c>
      <c r="AW24" s="1" t="s">
        <v>8051</v>
      </c>
      <c r="AX24" s="1" t="s">
        <v>8052</v>
      </c>
      <c r="AY24" s="1" t="s">
        <v>8053</v>
      </c>
      <c r="AZ24" s="1" t="s">
        <v>8054</v>
      </c>
      <c r="BA24" s="1" t="s">
        <v>8055</v>
      </c>
    </row>
    <row r="25" spans="1:53" x14ac:dyDescent="0.25">
      <c r="A25" s="3" t="s">
        <v>1126</v>
      </c>
      <c r="B25" s="1" t="s">
        <v>8056</v>
      </c>
      <c r="C25" s="1" t="s">
        <v>8057</v>
      </c>
      <c r="D25" s="1" t="s">
        <v>8058</v>
      </c>
      <c r="E25" s="1" t="s">
        <v>8059</v>
      </c>
      <c r="F25" s="1" t="s">
        <v>8060</v>
      </c>
      <c r="G25" s="1" t="s">
        <v>8061</v>
      </c>
      <c r="H25" s="1" t="s">
        <v>8062</v>
      </c>
      <c r="I25" s="1" t="s">
        <v>8063</v>
      </c>
      <c r="J25" s="1" t="s">
        <v>8064</v>
      </c>
      <c r="K25" s="1" t="s">
        <v>8065</v>
      </c>
      <c r="L25" s="1" t="s">
        <v>8066</v>
      </c>
      <c r="M25" s="1" t="s">
        <v>8067</v>
      </c>
      <c r="N25" s="1" t="s">
        <v>8068</v>
      </c>
      <c r="O25" s="1" t="s">
        <v>8069</v>
      </c>
      <c r="P25" s="1" t="s">
        <v>8070</v>
      </c>
      <c r="Q25" s="1" t="s">
        <v>8071</v>
      </c>
      <c r="R25" s="1" t="s">
        <v>8072</v>
      </c>
      <c r="S25" s="1" t="s">
        <v>8073</v>
      </c>
      <c r="T25" s="1" t="s">
        <v>8074</v>
      </c>
      <c r="U25" s="1" t="s">
        <v>8075</v>
      </c>
      <c r="V25" s="1" t="s">
        <v>8076</v>
      </c>
      <c r="W25" s="1" t="s">
        <v>8077</v>
      </c>
      <c r="X25" s="1" t="s">
        <v>8078</v>
      </c>
      <c r="Y25" s="1" t="s">
        <v>8079</v>
      </c>
      <c r="Z25" s="1" t="s">
        <v>8080</v>
      </c>
      <c r="AA25" s="1" t="s">
        <v>8081</v>
      </c>
      <c r="AB25" s="1" t="s">
        <v>8082</v>
      </c>
      <c r="AC25" s="1" t="s">
        <v>8083</v>
      </c>
      <c r="AD25" s="1" t="s">
        <v>8084</v>
      </c>
      <c r="AE25" s="1" t="s">
        <v>8085</v>
      </c>
      <c r="AF25" s="1" t="s">
        <v>8086</v>
      </c>
      <c r="AG25" s="1" t="s">
        <v>8087</v>
      </c>
      <c r="AH25" s="1" t="s">
        <v>8088</v>
      </c>
      <c r="AI25" s="1" t="s">
        <v>8089</v>
      </c>
      <c r="AJ25" s="1" t="s">
        <v>8090</v>
      </c>
      <c r="AK25" s="1" t="s">
        <v>8091</v>
      </c>
      <c r="AL25" s="1" t="s">
        <v>8092</v>
      </c>
      <c r="AM25" s="1" t="s">
        <v>8093</v>
      </c>
      <c r="AN25" s="1" t="s">
        <v>8094</v>
      </c>
      <c r="AO25" s="1" t="s">
        <v>8095</v>
      </c>
      <c r="AP25" s="1" t="s">
        <v>8096</v>
      </c>
      <c r="AQ25" s="1" t="s">
        <v>8097</v>
      </c>
      <c r="AR25" s="1" t="s">
        <v>8098</v>
      </c>
      <c r="AS25" s="1" t="s">
        <v>8099</v>
      </c>
      <c r="AT25" s="1" t="s">
        <v>8100</v>
      </c>
      <c r="AU25" s="1" t="s">
        <v>8101</v>
      </c>
      <c r="AV25" s="1" t="s">
        <v>8102</v>
      </c>
      <c r="AW25" s="1" t="s">
        <v>8103</v>
      </c>
      <c r="AX25" s="1" t="s">
        <v>8104</v>
      </c>
      <c r="AY25" s="1" t="s">
        <v>8105</v>
      </c>
      <c r="AZ25" s="1" t="s">
        <v>8106</v>
      </c>
      <c r="BA25" s="1" t="s">
        <v>8107</v>
      </c>
    </row>
    <row r="26" spans="1:53" x14ac:dyDescent="0.25">
      <c r="A26" s="3" t="s">
        <v>1155</v>
      </c>
      <c r="B26" s="1" t="s">
        <v>8108</v>
      </c>
      <c r="C26" s="1" t="s">
        <v>8109</v>
      </c>
      <c r="D26" s="1" t="s">
        <v>8110</v>
      </c>
      <c r="E26" s="1" t="s">
        <v>8111</v>
      </c>
      <c r="F26" s="1" t="s">
        <v>8112</v>
      </c>
      <c r="G26" s="1" t="s">
        <v>8113</v>
      </c>
      <c r="H26" s="1" t="s">
        <v>8114</v>
      </c>
      <c r="I26" s="1" t="s">
        <v>8115</v>
      </c>
      <c r="J26" s="1" t="s">
        <v>8116</v>
      </c>
      <c r="K26" s="1" t="s">
        <v>8117</v>
      </c>
      <c r="L26" s="1" t="s">
        <v>8118</v>
      </c>
      <c r="M26" s="1" t="s">
        <v>8119</v>
      </c>
      <c r="N26" s="1" t="s">
        <v>8120</v>
      </c>
      <c r="O26" s="1" t="s">
        <v>8121</v>
      </c>
      <c r="P26" s="1" t="s">
        <v>8122</v>
      </c>
      <c r="Q26" s="1" t="s">
        <v>8123</v>
      </c>
      <c r="R26" s="1" t="s">
        <v>8124</v>
      </c>
      <c r="S26" s="1" t="s">
        <v>8125</v>
      </c>
      <c r="T26" s="1" t="s">
        <v>8126</v>
      </c>
      <c r="U26" s="1" t="s">
        <v>8127</v>
      </c>
      <c r="V26" s="1" t="s">
        <v>8128</v>
      </c>
      <c r="W26" s="1" t="s">
        <v>8129</v>
      </c>
      <c r="X26" s="1" t="s">
        <v>8130</v>
      </c>
      <c r="Y26" s="1" t="s">
        <v>8131</v>
      </c>
      <c r="Z26" s="1" t="s">
        <v>8132</v>
      </c>
      <c r="AA26" s="1" t="s">
        <v>8133</v>
      </c>
      <c r="AB26" s="1" t="s">
        <v>8134</v>
      </c>
      <c r="AC26" s="1" t="s">
        <v>8135</v>
      </c>
      <c r="AD26" s="1" t="s">
        <v>8136</v>
      </c>
      <c r="AE26" s="1" t="s">
        <v>8137</v>
      </c>
      <c r="AF26" s="1" t="s">
        <v>8138</v>
      </c>
      <c r="AG26" s="1" t="s">
        <v>8139</v>
      </c>
      <c r="AH26" s="1" t="s">
        <v>8140</v>
      </c>
      <c r="AI26" s="1" t="s">
        <v>8141</v>
      </c>
      <c r="AJ26" s="1" t="s">
        <v>8142</v>
      </c>
      <c r="AK26" s="1" t="s">
        <v>8143</v>
      </c>
      <c r="AL26" s="1" t="s">
        <v>8144</v>
      </c>
      <c r="AM26" s="1" t="s">
        <v>8145</v>
      </c>
      <c r="AN26" s="1" t="s">
        <v>8146</v>
      </c>
      <c r="AO26" s="1" t="s">
        <v>8147</v>
      </c>
      <c r="AP26" s="1" t="s">
        <v>8148</v>
      </c>
      <c r="AQ26" s="1" t="s">
        <v>8149</v>
      </c>
      <c r="AR26" s="1" t="s">
        <v>8150</v>
      </c>
      <c r="AS26" s="1" t="s">
        <v>8151</v>
      </c>
      <c r="AT26" s="1" t="s">
        <v>8152</v>
      </c>
      <c r="AU26" s="1" t="s">
        <v>8153</v>
      </c>
      <c r="AV26" s="1" t="s">
        <v>8154</v>
      </c>
      <c r="AW26" s="1" t="s">
        <v>8155</v>
      </c>
      <c r="AX26" s="1" t="s">
        <v>8156</v>
      </c>
      <c r="AY26" s="1" t="s">
        <v>8157</v>
      </c>
      <c r="AZ26" s="1" t="s">
        <v>8158</v>
      </c>
      <c r="BA26" s="1" t="s">
        <v>8159</v>
      </c>
    </row>
    <row r="27" spans="1:53" x14ac:dyDescent="0.25">
      <c r="A27" s="2" t="s">
        <v>1244</v>
      </c>
      <c r="B27" s="1" t="s">
        <v>8160</v>
      </c>
      <c r="C27" s="1" t="s">
        <v>8161</v>
      </c>
      <c r="D27" s="1" t="s">
        <v>8162</v>
      </c>
      <c r="E27" s="1" t="s">
        <v>8163</v>
      </c>
      <c r="F27" s="1" t="s">
        <v>8164</v>
      </c>
      <c r="G27" s="1" t="s">
        <v>8165</v>
      </c>
      <c r="H27" s="1" t="s">
        <v>8166</v>
      </c>
      <c r="I27" s="1" t="s">
        <v>8167</v>
      </c>
      <c r="J27" s="1" t="s">
        <v>8168</v>
      </c>
      <c r="K27" s="1" t="s">
        <v>8169</v>
      </c>
      <c r="L27" s="1" t="s">
        <v>8170</v>
      </c>
      <c r="M27" s="1" t="s">
        <v>8171</v>
      </c>
      <c r="N27" s="1" t="s">
        <v>8172</v>
      </c>
      <c r="O27" s="1" t="s">
        <v>8173</v>
      </c>
      <c r="P27" s="1" t="s">
        <v>8174</v>
      </c>
      <c r="Q27" s="1" t="s">
        <v>8175</v>
      </c>
      <c r="R27" s="1" t="s">
        <v>8176</v>
      </c>
      <c r="S27" s="1" t="s">
        <v>8177</v>
      </c>
      <c r="T27" s="1" t="s">
        <v>8178</v>
      </c>
      <c r="U27" s="1" t="s">
        <v>8179</v>
      </c>
      <c r="V27" s="1" t="s">
        <v>8180</v>
      </c>
      <c r="W27" s="1" t="s">
        <v>8181</v>
      </c>
      <c r="X27" s="1" t="s">
        <v>8182</v>
      </c>
      <c r="Y27" s="1" t="s">
        <v>8183</v>
      </c>
      <c r="Z27" s="1" t="s">
        <v>8184</v>
      </c>
      <c r="AA27" s="1" t="s">
        <v>8185</v>
      </c>
      <c r="AB27" s="1" t="s">
        <v>8186</v>
      </c>
      <c r="AC27" s="1" t="s">
        <v>8187</v>
      </c>
      <c r="AD27" s="1" t="s">
        <v>8188</v>
      </c>
      <c r="AE27" s="1" t="s">
        <v>8189</v>
      </c>
      <c r="AF27" s="1" t="s">
        <v>8190</v>
      </c>
      <c r="AG27" s="1" t="s">
        <v>8191</v>
      </c>
      <c r="AH27" s="1" t="s">
        <v>8192</v>
      </c>
      <c r="AI27" s="1" t="s">
        <v>8193</v>
      </c>
      <c r="AJ27" s="1" t="s">
        <v>8194</v>
      </c>
      <c r="AK27" s="1" t="s">
        <v>8195</v>
      </c>
      <c r="AL27" s="1" t="s">
        <v>8196</v>
      </c>
      <c r="AM27" s="1" t="s">
        <v>8197</v>
      </c>
      <c r="AN27" s="1" t="s">
        <v>8198</v>
      </c>
      <c r="AO27" s="1" t="s">
        <v>8199</v>
      </c>
      <c r="AP27" s="1" t="s">
        <v>8200</v>
      </c>
      <c r="AQ27" s="1" t="s">
        <v>8201</v>
      </c>
      <c r="AR27" s="1" t="s">
        <v>8202</v>
      </c>
      <c r="AS27" s="1" t="s">
        <v>8203</v>
      </c>
      <c r="AT27" s="1" t="s">
        <v>8204</v>
      </c>
      <c r="AU27" s="1" t="s">
        <v>8205</v>
      </c>
      <c r="AV27" s="1" t="s">
        <v>8206</v>
      </c>
      <c r="AW27" s="1" t="s">
        <v>8207</v>
      </c>
      <c r="AX27" s="1" t="s">
        <v>8208</v>
      </c>
      <c r="AY27" s="1" t="s">
        <v>8209</v>
      </c>
      <c r="AZ27" s="1" t="s">
        <v>8210</v>
      </c>
      <c r="BA27" s="1" t="s">
        <v>8211</v>
      </c>
    </row>
    <row r="28" spans="1:53" x14ac:dyDescent="0.25">
      <c r="A28" s="2" t="s">
        <v>1245</v>
      </c>
      <c r="B28" s="1" t="s">
        <v>8212</v>
      </c>
      <c r="C28" s="1" t="s">
        <v>8213</v>
      </c>
      <c r="D28" s="1" t="s">
        <v>8214</v>
      </c>
      <c r="E28" s="1" t="s">
        <v>8215</v>
      </c>
      <c r="F28" s="1" t="s">
        <v>8216</v>
      </c>
      <c r="G28" s="1" t="s">
        <v>8217</v>
      </c>
      <c r="H28" s="1" t="s">
        <v>8218</v>
      </c>
      <c r="I28" s="1" t="s">
        <v>8219</v>
      </c>
      <c r="J28" s="1" t="s">
        <v>8220</v>
      </c>
      <c r="K28" s="1" t="s">
        <v>8221</v>
      </c>
      <c r="L28" s="1" t="s">
        <v>8222</v>
      </c>
      <c r="M28" s="1" t="s">
        <v>8223</v>
      </c>
      <c r="N28" s="1" t="s">
        <v>8224</v>
      </c>
      <c r="O28" s="1" t="s">
        <v>8225</v>
      </c>
      <c r="P28" s="1" t="s">
        <v>8226</v>
      </c>
      <c r="Q28" s="1" t="s">
        <v>8227</v>
      </c>
      <c r="R28" s="1" t="s">
        <v>8228</v>
      </c>
      <c r="S28" s="1" t="s">
        <v>8229</v>
      </c>
      <c r="T28" s="1" t="s">
        <v>8230</v>
      </c>
      <c r="U28" s="1" t="s">
        <v>8231</v>
      </c>
      <c r="V28" s="1" t="s">
        <v>8232</v>
      </c>
      <c r="W28" s="1" t="s">
        <v>8233</v>
      </c>
      <c r="X28" s="1" t="s">
        <v>8234</v>
      </c>
      <c r="Y28" s="1" t="s">
        <v>8235</v>
      </c>
      <c r="Z28" s="1" t="s">
        <v>8236</v>
      </c>
      <c r="AA28" s="1" t="s">
        <v>8237</v>
      </c>
      <c r="AB28" s="1" t="s">
        <v>8238</v>
      </c>
      <c r="AC28" s="1" t="s">
        <v>8239</v>
      </c>
      <c r="AD28" s="1" t="s">
        <v>8240</v>
      </c>
      <c r="AE28" s="1" t="s">
        <v>8241</v>
      </c>
      <c r="AF28" s="1" t="s">
        <v>8242</v>
      </c>
      <c r="AG28" s="1" t="s">
        <v>8243</v>
      </c>
      <c r="AH28" s="1" t="s">
        <v>8244</v>
      </c>
      <c r="AI28" s="1" t="s">
        <v>8245</v>
      </c>
      <c r="AJ28" s="1" t="s">
        <v>8246</v>
      </c>
      <c r="AK28" s="1" t="s">
        <v>8247</v>
      </c>
      <c r="AL28" s="1" t="s">
        <v>8248</v>
      </c>
      <c r="AM28" s="1" t="s">
        <v>8249</v>
      </c>
      <c r="AN28" s="1" t="s">
        <v>8250</v>
      </c>
      <c r="AO28" s="1" t="s">
        <v>8251</v>
      </c>
      <c r="AP28" s="1" t="s">
        <v>8252</v>
      </c>
      <c r="AQ28" s="1" t="s">
        <v>8253</v>
      </c>
      <c r="AR28" s="1" t="s">
        <v>8254</v>
      </c>
      <c r="AS28" s="1" t="s">
        <v>8255</v>
      </c>
      <c r="AT28" s="1" t="s">
        <v>8256</v>
      </c>
      <c r="AU28" s="1" t="s">
        <v>8257</v>
      </c>
      <c r="AV28" s="1" t="s">
        <v>8258</v>
      </c>
      <c r="AW28" s="1" t="s">
        <v>8259</v>
      </c>
      <c r="AX28" s="1" t="s">
        <v>8260</v>
      </c>
      <c r="AY28" s="1" t="s">
        <v>8261</v>
      </c>
      <c r="AZ28" s="1" t="s">
        <v>8262</v>
      </c>
      <c r="BA28" s="1" t="s">
        <v>8263</v>
      </c>
    </row>
  </sheetData>
  <conditionalFormatting sqref="A23">
    <cfRule type="duplicateValues" dxfId="3" priority="1"/>
    <cfRule type="duplicateValues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/>
  </sheetViews>
  <sheetFormatPr baseColWidth="10" defaultRowHeight="15" x14ac:dyDescent="0.25"/>
  <cols>
    <col min="1" max="1" width="25.28515625" customWidth="1"/>
  </cols>
  <sheetData>
    <row r="1" spans="1:25" x14ac:dyDescent="0.25">
      <c r="A1" t="s">
        <v>10065</v>
      </c>
    </row>
    <row r="2" spans="1:2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</row>
    <row r="3" spans="1:25" x14ac:dyDescent="0.25">
      <c r="A3" s="2" t="s">
        <v>1240</v>
      </c>
      <c r="B3" s="1" t="s">
        <v>5768</v>
      </c>
      <c r="C3" s="1" t="s">
        <v>5769</v>
      </c>
      <c r="D3" s="1" t="s">
        <v>5770</v>
      </c>
      <c r="E3" s="1" t="s">
        <v>5771</v>
      </c>
      <c r="F3" s="1" t="s">
        <v>5772</v>
      </c>
      <c r="G3" s="1" t="s">
        <v>5773</v>
      </c>
      <c r="H3" s="1" t="s">
        <v>5774</v>
      </c>
      <c r="I3" s="1" t="s">
        <v>5775</v>
      </c>
      <c r="J3" s="1" t="s">
        <v>5776</v>
      </c>
      <c r="K3" s="1" t="s">
        <v>5777</v>
      </c>
      <c r="L3" s="1" t="s">
        <v>5778</v>
      </c>
      <c r="M3" s="1" t="s">
        <v>5779</v>
      </c>
      <c r="N3" s="1" t="s">
        <v>5780</v>
      </c>
      <c r="O3" s="1" t="s">
        <v>5781</v>
      </c>
      <c r="P3" s="1" t="s">
        <v>5782</v>
      </c>
      <c r="Q3" s="1" t="s">
        <v>5783</v>
      </c>
      <c r="R3" s="1" t="s">
        <v>5784</v>
      </c>
      <c r="S3" s="1" t="s">
        <v>5785</v>
      </c>
      <c r="T3" s="1" t="s">
        <v>5786</v>
      </c>
      <c r="U3" s="1" t="s">
        <v>5787</v>
      </c>
      <c r="V3" s="1" t="s">
        <v>5788</v>
      </c>
      <c r="W3" s="1" t="s">
        <v>5789</v>
      </c>
      <c r="X3" s="1" t="s">
        <v>5790</v>
      </c>
      <c r="Y3" s="1" t="s">
        <v>5791</v>
      </c>
    </row>
    <row r="4" spans="1:25" x14ac:dyDescent="0.25">
      <c r="A4" s="2" t="s">
        <v>1241</v>
      </c>
      <c r="B4" s="1" t="s">
        <v>5792</v>
      </c>
      <c r="C4" s="1" t="s">
        <v>5793</v>
      </c>
      <c r="D4" s="1" t="s">
        <v>5794</v>
      </c>
      <c r="E4" s="1" t="s">
        <v>5795</v>
      </c>
      <c r="F4" s="1" t="s">
        <v>5796</v>
      </c>
      <c r="G4" s="1" t="s">
        <v>5797</v>
      </c>
      <c r="H4" s="1" t="s">
        <v>5798</v>
      </c>
      <c r="I4" s="1" t="s">
        <v>5799</v>
      </c>
      <c r="J4" s="1" t="s">
        <v>5800</v>
      </c>
      <c r="K4" s="1" t="s">
        <v>5801</v>
      </c>
      <c r="L4" s="1" t="s">
        <v>5802</v>
      </c>
      <c r="M4" s="1" t="s">
        <v>5803</v>
      </c>
      <c r="N4" s="1" t="s">
        <v>5804</v>
      </c>
      <c r="O4" s="1" t="s">
        <v>5805</v>
      </c>
      <c r="P4" s="1" t="s">
        <v>5806</v>
      </c>
      <c r="Q4" s="1" t="s">
        <v>5807</v>
      </c>
      <c r="R4" s="1" t="s">
        <v>5808</v>
      </c>
      <c r="S4" s="1" t="s">
        <v>5809</v>
      </c>
      <c r="T4" s="1" t="s">
        <v>5810</v>
      </c>
      <c r="U4" s="1" t="s">
        <v>5811</v>
      </c>
      <c r="V4" s="1" t="s">
        <v>5812</v>
      </c>
      <c r="W4" s="1" t="s">
        <v>5813</v>
      </c>
      <c r="X4" s="1" t="s">
        <v>5814</v>
      </c>
      <c r="Y4" s="1" t="s">
        <v>5815</v>
      </c>
    </row>
    <row r="5" spans="1:25" x14ac:dyDescent="0.25">
      <c r="A5" s="2" t="s">
        <v>1242</v>
      </c>
      <c r="B5" s="1" t="s">
        <v>5816</v>
      </c>
      <c r="C5" s="1" t="s">
        <v>5817</v>
      </c>
      <c r="D5" s="1" t="s">
        <v>5818</v>
      </c>
      <c r="E5" s="1" t="s">
        <v>5819</v>
      </c>
      <c r="F5" s="1" t="s">
        <v>5820</v>
      </c>
      <c r="G5" s="1" t="s">
        <v>5821</v>
      </c>
      <c r="H5" s="1" t="s">
        <v>5822</v>
      </c>
      <c r="I5" s="1" t="s">
        <v>5823</v>
      </c>
      <c r="J5" s="1" t="s">
        <v>5824</v>
      </c>
      <c r="K5" s="1" t="s">
        <v>5825</v>
      </c>
      <c r="L5" s="1" t="s">
        <v>5826</v>
      </c>
      <c r="M5" s="1" t="s">
        <v>5827</v>
      </c>
      <c r="N5" s="1" t="s">
        <v>5828</v>
      </c>
      <c r="O5" s="1" t="s">
        <v>5829</v>
      </c>
      <c r="P5" s="1" t="s">
        <v>5830</v>
      </c>
      <c r="Q5" s="1" t="s">
        <v>5831</v>
      </c>
      <c r="R5" s="1" t="s">
        <v>5832</v>
      </c>
      <c r="S5" s="1" t="s">
        <v>5833</v>
      </c>
      <c r="T5" s="1" t="s">
        <v>5834</v>
      </c>
      <c r="U5" s="1" t="s">
        <v>5835</v>
      </c>
      <c r="V5" s="1" t="s">
        <v>5836</v>
      </c>
      <c r="W5" s="1" t="s">
        <v>5837</v>
      </c>
      <c r="X5" s="1" t="s">
        <v>5838</v>
      </c>
      <c r="Y5" s="1" t="s">
        <v>5839</v>
      </c>
    </row>
    <row r="6" spans="1:25" x14ac:dyDescent="0.25">
      <c r="A6" s="2" t="s">
        <v>5767</v>
      </c>
      <c r="B6" s="1" t="s">
        <v>5840</v>
      </c>
      <c r="C6" s="1" t="s">
        <v>5841</v>
      </c>
      <c r="D6" s="1" t="s">
        <v>5842</v>
      </c>
      <c r="E6" s="1" t="s">
        <v>5843</v>
      </c>
      <c r="F6" s="1" t="s">
        <v>5844</v>
      </c>
      <c r="G6" s="1" t="s">
        <v>5845</v>
      </c>
      <c r="H6" s="1" t="s">
        <v>5846</v>
      </c>
      <c r="I6" s="1" t="s">
        <v>5847</v>
      </c>
      <c r="J6" s="1" t="s">
        <v>5848</v>
      </c>
      <c r="K6" s="1" t="s">
        <v>5849</v>
      </c>
      <c r="L6" s="1" t="s">
        <v>5850</v>
      </c>
      <c r="M6" s="1" t="s">
        <v>5851</v>
      </c>
      <c r="N6" s="1" t="s">
        <v>5852</v>
      </c>
      <c r="O6" s="1" t="s">
        <v>5853</v>
      </c>
      <c r="P6" s="1" t="s">
        <v>5854</v>
      </c>
      <c r="Q6" s="1" t="s">
        <v>5855</v>
      </c>
      <c r="R6" s="1" t="s">
        <v>5856</v>
      </c>
      <c r="S6" s="1" t="s">
        <v>5857</v>
      </c>
      <c r="T6" s="1" t="s">
        <v>5858</v>
      </c>
      <c r="U6" s="1" t="s">
        <v>5859</v>
      </c>
      <c r="V6" s="1" t="s">
        <v>5860</v>
      </c>
      <c r="W6" s="1" t="s">
        <v>5861</v>
      </c>
      <c r="X6" s="1" t="s">
        <v>5862</v>
      </c>
      <c r="Y6" s="1" t="s">
        <v>5863</v>
      </c>
    </row>
    <row r="7" spans="1:25" x14ac:dyDescent="0.25">
      <c r="A7" s="3" t="s">
        <v>112</v>
      </c>
      <c r="B7" s="1" t="s">
        <v>5864</v>
      </c>
      <c r="C7" s="1" t="s">
        <v>5865</v>
      </c>
      <c r="D7" s="1" t="s">
        <v>5866</v>
      </c>
      <c r="E7" s="1" t="s">
        <v>5867</v>
      </c>
      <c r="F7" s="1" t="s">
        <v>5868</v>
      </c>
      <c r="G7" s="1" t="s">
        <v>5869</v>
      </c>
      <c r="H7" s="1" t="s">
        <v>5870</v>
      </c>
      <c r="I7" s="1" t="s">
        <v>5871</v>
      </c>
      <c r="J7" s="1" t="s">
        <v>5872</v>
      </c>
      <c r="K7" s="1" t="s">
        <v>5873</v>
      </c>
      <c r="L7" s="1" t="s">
        <v>5874</v>
      </c>
      <c r="M7" s="1" t="s">
        <v>5875</v>
      </c>
      <c r="N7" s="1" t="s">
        <v>5876</v>
      </c>
      <c r="O7" s="1" t="s">
        <v>5877</v>
      </c>
      <c r="P7" s="1" t="s">
        <v>5878</v>
      </c>
      <c r="Q7" s="1" t="s">
        <v>5879</v>
      </c>
      <c r="R7" s="1" t="s">
        <v>5880</v>
      </c>
      <c r="S7" s="1" t="s">
        <v>5881</v>
      </c>
      <c r="T7" s="1" t="s">
        <v>5882</v>
      </c>
      <c r="U7" s="1" t="s">
        <v>5883</v>
      </c>
      <c r="V7" s="1" t="s">
        <v>5884</v>
      </c>
      <c r="W7" s="1" t="s">
        <v>5885</v>
      </c>
      <c r="X7" s="1" t="s">
        <v>5886</v>
      </c>
      <c r="Y7" s="1" t="s">
        <v>5887</v>
      </c>
    </row>
    <row r="8" spans="1:25" x14ac:dyDescent="0.25">
      <c r="A8" s="3" t="s">
        <v>141</v>
      </c>
      <c r="B8" s="1" t="s">
        <v>5888</v>
      </c>
      <c r="C8" s="1" t="s">
        <v>5889</v>
      </c>
      <c r="D8" s="1" t="s">
        <v>5890</v>
      </c>
      <c r="E8" s="1" t="s">
        <v>5891</v>
      </c>
      <c r="F8" s="1" t="s">
        <v>5892</v>
      </c>
      <c r="G8" s="1" t="s">
        <v>5893</v>
      </c>
      <c r="H8" s="1" t="s">
        <v>5894</v>
      </c>
      <c r="I8" s="1" t="s">
        <v>5895</v>
      </c>
      <c r="J8" s="1" t="s">
        <v>5896</v>
      </c>
      <c r="K8" s="1" t="s">
        <v>5897</v>
      </c>
      <c r="L8" s="1" t="s">
        <v>5898</v>
      </c>
      <c r="M8" s="1" t="s">
        <v>5899</v>
      </c>
      <c r="N8" s="1" t="s">
        <v>5900</v>
      </c>
      <c r="O8" s="1" t="s">
        <v>5901</v>
      </c>
      <c r="P8" s="1" t="s">
        <v>5902</v>
      </c>
      <c r="Q8" s="1" t="s">
        <v>5903</v>
      </c>
      <c r="R8" s="1" t="s">
        <v>5904</v>
      </c>
      <c r="S8" s="1" t="s">
        <v>5905</v>
      </c>
      <c r="T8" s="1" t="s">
        <v>5906</v>
      </c>
      <c r="U8" s="1" t="s">
        <v>5907</v>
      </c>
      <c r="V8" s="1" t="s">
        <v>5908</v>
      </c>
      <c r="W8" s="1" t="s">
        <v>5909</v>
      </c>
      <c r="X8" s="1" t="s">
        <v>5910</v>
      </c>
      <c r="Y8" s="1" t="s">
        <v>5911</v>
      </c>
    </row>
    <row r="9" spans="1:25" x14ac:dyDescent="0.25">
      <c r="A9" s="3" t="s">
        <v>170</v>
      </c>
      <c r="B9" s="1" t="s">
        <v>5912</v>
      </c>
      <c r="C9" s="1" t="s">
        <v>5913</v>
      </c>
      <c r="D9" s="1" t="s">
        <v>5914</v>
      </c>
      <c r="E9" s="1" t="s">
        <v>5915</v>
      </c>
      <c r="F9" s="1" t="s">
        <v>5916</v>
      </c>
      <c r="G9" s="1" t="s">
        <v>5917</v>
      </c>
      <c r="H9" s="1" t="s">
        <v>5918</v>
      </c>
      <c r="I9" s="1" t="s">
        <v>5919</v>
      </c>
      <c r="J9" s="1" t="s">
        <v>5920</v>
      </c>
      <c r="K9" s="1" t="s">
        <v>5921</v>
      </c>
      <c r="L9" s="1" t="s">
        <v>5922</v>
      </c>
      <c r="M9" s="1" t="s">
        <v>5923</v>
      </c>
      <c r="N9" s="1" t="s">
        <v>5924</v>
      </c>
      <c r="O9" s="1" t="s">
        <v>5925</v>
      </c>
      <c r="P9" s="1" t="s">
        <v>5926</v>
      </c>
      <c r="Q9" s="1" t="s">
        <v>5927</v>
      </c>
      <c r="R9" s="1" t="s">
        <v>5928</v>
      </c>
      <c r="S9" s="1" t="s">
        <v>5929</v>
      </c>
      <c r="T9" s="1" t="s">
        <v>5930</v>
      </c>
      <c r="U9" s="1" t="s">
        <v>5931</v>
      </c>
      <c r="V9" s="1" t="s">
        <v>5932</v>
      </c>
      <c r="W9" s="1" t="s">
        <v>5933</v>
      </c>
      <c r="X9" s="1" t="s">
        <v>5934</v>
      </c>
      <c r="Y9" s="1" t="s">
        <v>5935</v>
      </c>
    </row>
    <row r="10" spans="1:25" x14ac:dyDescent="0.25">
      <c r="A10" s="3" t="s">
        <v>199</v>
      </c>
      <c r="B10" s="1" t="s">
        <v>5936</v>
      </c>
      <c r="C10" s="1" t="s">
        <v>5937</v>
      </c>
      <c r="D10" s="1" t="s">
        <v>5938</v>
      </c>
      <c r="E10" s="1" t="s">
        <v>5939</v>
      </c>
      <c r="F10" s="1" t="s">
        <v>5940</v>
      </c>
      <c r="G10" s="1" t="s">
        <v>5941</v>
      </c>
      <c r="H10" s="1" t="s">
        <v>5942</v>
      </c>
      <c r="I10" s="1" t="s">
        <v>5943</v>
      </c>
      <c r="J10" s="1" t="s">
        <v>5944</v>
      </c>
      <c r="K10" s="1" t="s">
        <v>5945</v>
      </c>
      <c r="L10" s="1" t="s">
        <v>5946</v>
      </c>
      <c r="M10" s="1" t="s">
        <v>5947</v>
      </c>
      <c r="N10" s="1" t="s">
        <v>5948</v>
      </c>
      <c r="O10" s="1" t="s">
        <v>5949</v>
      </c>
      <c r="P10" s="1" t="s">
        <v>5950</v>
      </c>
      <c r="Q10" s="1" t="s">
        <v>5951</v>
      </c>
      <c r="R10" s="1" t="s">
        <v>5952</v>
      </c>
      <c r="S10" s="1" t="s">
        <v>5953</v>
      </c>
      <c r="T10" s="1" t="s">
        <v>5954</v>
      </c>
      <c r="U10" s="1" t="s">
        <v>5955</v>
      </c>
      <c r="V10" s="1" t="s">
        <v>5956</v>
      </c>
      <c r="W10" s="1" t="s">
        <v>5957</v>
      </c>
      <c r="X10" s="1" t="s">
        <v>5958</v>
      </c>
      <c r="Y10" s="1" t="s">
        <v>5959</v>
      </c>
    </row>
    <row r="11" spans="1:25" x14ac:dyDescent="0.25">
      <c r="A11" s="3" t="s">
        <v>228</v>
      </c>
      <c r="B11" s="1" t="s">
        <v>5960</v>
      </c>
      <c r="C11" s="1" t="s">
        <v>5961</v>
      </c>
      <c r="D11" s="1" t="s">
        <v>5962</v>
      </c>
      <c r="E11" s="1" t="s">
        <v>5963</v>
      </c>
      <c r="F11" s="1" t="s">
        <v>5964</v>
      </c>
      <c r="G11" s="1" t="s">
        <v>5965</v>
      </c>
      <c r="H11" s="1" t="s">
        <v>5966</v>
      </c>
      <c r="I11" s="1" t="s">
        <v>5967</v>
      </c>
      <c r="J11" s="1" t="s">
        <v>5968</v>
      </c>
      <c r="K11" s="1" t="s">
        <v>5969</v>
      </c>
      <c r="L11" s="1" t="s">
        <v>5970</v>
      </c>
      <c r="M11" s="1" t="s">
        <v>5971</v>
      </c>
      <c r="N11" s="1" t="s">
        <v>5972</v>
      </c>
      <c r="O11" s="1" t="s">
        <v>5973</v>
      </c>
      <c r="P11" s="1" t="s">
        <v>5974</v>
      </c>
      <c r="Q11" s="1" t="s">
        <v>5975</v>
      </c>
      <c r="R11" s="1" t="s">
        <v>5976</v>
      </c>
      <c r="S11" s="1" t="s">
        <v>5977</v>
      </c>
      <c r="T11" s="1" t="s">
        <v>5978</v>
      </c>
      <c r="U11" s="1" t="s">
        <v>5979</v>
      </c>
      <c r="V11" s="1" t="s">
        <v>5980</v>
      </c>
      <c r="W11" s="1" t="s">
        <v>5981</v>
      </c>
      <c r="X11" s="1" t="s">
        <v>5982</v>
      </c>
      <c r="Y11" s="1" t="s">
        <v>5983</v>
      </c>
    </row>
    <row r="12" spans="1:25" x14ac:dyDescent="0.25">
      <c r="A12" s="3" t="s">
        <v>257</v>
      </c>
      <c r="B12" s="1" t="s">
        <v>5984</v>
      </c>
      <c r="C12" s="1" t="s">
        <v>5985</v>
      </c>
      <c r="D12" s="1" t="s">
        <v>5986</v>
      </c>
      <c r="E12" s="1" t="s">
        <v>5987</v>
      </c>
      <c r="F12" s="1" t="s">
        <v>5988</v>
      </c>
      <c r="G12" s="1" t="s">
        <v>5989</v>
      </c>
      <c r="H12" s="1" t="s">
        <v>5990</v>
      </c>
      <c r="I12" s="1" t="s">
        <v>5991</v>
      </c>
      <c r="J12" s="1" t="s">
        <v>5992</v>
      </c>
      <c r="K12" s="1" t="s">
        <v>5993</v>
      </c>
      <c r="L12" s="1" t="s">
        <v>5994</v>
      </c>
      <c r="M12" s="1" t="s">
        <v>5995</v>
      </c>
      <c r="N12" s="1" t="s">
        <v>5996</v>
      </c>
      <c r="O12" s="1" t="s">
        <v>5997</v>
      </c>
      <c r="P12" s="1" t="s">
        <v>5998</v>
      </c>
      <c r="Q12" s="1" t="s">
        <v>5999</v>
      </c>
      <c r="R12" s="1" t="s">
        <v>6000</v>
      </c>
      <c r="S12" s="1" t="s">
        <v>6001</v>
      </c>
      <c r="T12" s="1" t="s">
        <v>6002</v>
      </c>
      <c r="U12" s="1" t="s">
        <v>6003</v>
      </c>
      <c r="V12" s="1" t="s">
        <v>6004</v>
      </c>
      <c r="W12" s="1" t="s">
        <v>6005</v>
      </c>
      <c r="X12" s="1" t="s">
        <v>6006</v>
      </c>
      <c r="Y12" s="1" t="s">
        <v>6007</v>
      </c>
    </row>
    <row r="13" spans="1:25" x14ac:dyDescent="0.25">
      <c r="A13" s="3" t="s">
        <v>286</v>
      </c>
      <c r="B13" s="1" t="s">
        <v>6008</v>
      </c>
      <c r="C13" s="1" t="s">
        <v>6009</v>
      </c>
      <c r="D13" s="1" t="s">
        <v>6010</v>
      </c>
      <c r="E13" s="1" t="s">
        <v>6011</v>
      </c>
      <c r="F13" s="1" t="s">
        <v>6012</v>
      </c>
      <c r="G13" s="1" t="s">
        <v>6013</v>
      </c>
      <c r="H13" s="1" t="s">
        <v>6014</v>
      </c>
      <c r="I13" s="1" t="s">
        <v>6015</v>
      </c>
      <c r="J13" s="1" t="s">
        <v>6016</v>
      </c>
      <c r="K13" s="1" t="s">
        <v>6017</v>
      </c>
      <c r="L13" s="1" t="s">
        <v>6018</v>
      </c>
      <c r="M13" s="1" t="s">
        <v>6019</v>
      </c>
      <c r="N13" s="1" t="s">
        <v>6020</v>
      </c>
      <c r="O13" s="1" t="s">
        <v>6021</v>
      </c>
      <c r="P13" s="1" t="s">
        <v>6022</v>
      </c>
      <c r="Q13" s="1" t="s">
        <v>6023</v>
      </c>
      <c r="R13" s="1" t="s">
        <v>6024</v>
      </c>
      <c r="S13" s="1" t="s">
        <v>6025</v>
      </c>
      <c r="T13" s="1" t="s">
        <v>6026</v>
      </c>
      <c r="U13" s="1" t="s">
        <v>6027</v>
      </c>
      <c r="V13" s="1" t="s">
        <v>6028</v>
      </c>
      <c r="W13" s="1" t="s">
        <v>6029</v>
      </c>
      <c r="X13" s="1" t="s">
        <v>6030</v>
      </c>
      <c r="Y13" s="1" t="s">
        <v>6031</v>
      </c>
    </row>
    <row r="14" spans="1:25" x14ac:dyDescent="0.25">
      <c r="A14" s="3" t="s">
        <v>315</v>
      </c>
      <c r="B14" s="1" t="s">
        <v>6032</v>
      </c>
      <c r="C14" s="1" t="s">
        <v>6033</v>
      </c>
      <c r="D14" s="1" t="s">
        <v>6034</v>
      </c>
      <c r="E14" s="1" t="s">
        <v>6035</v>
      </c>
      <c r="F14" s="1" t="s">
        <v>6036</v>
      </c>
      <c r="G14" s="1" t="s">
        <v>6037</v>
      </c>
      <c r="H14" s="1" t="s">
        <v>6038</v>
      </c>
      <c r="I14" s="1" t="s">
        <v>6039</v>
      </c>
      <c r="J14" s="1" t="s">
        <v>6040</v>
      </c>
      <c r="K14" s="1" t="s">
        <v>6041</v>
      </c>
      <c r="L14" s="1" t="s">
        <v>6042</v>
      </c>
      <c r="M14" s="1" t="s">
        <v>6043</v>
      </c>
      <c r="N14" s="1" t="s">
        <v>6044</v>
      </c>
      <c r="O14" s="1" t="s">
        <v>6045</v>
      </c>
      <c r="P14" s="1" t="s">
        <v>6046</v>
      </c>
      <c r="Q14" s="1" t="s">
        <v>6047</v>
      </c>
      <c r="R14" s="1" t="s">
        <v>6048</v>
      </c>
      <c r="S14" s="1" t="s">
        <v>6049</v>
      </c>
      <c r="T14" s="1" t="s">
        <v>6050</v>
      </c>
      <c r="U14" s="1" t="s">
        <v>6051</v>
      </c>
      <c r="V14" s="1" t="s">
        <v>6052</v>
      </c>
      <c r="W14" s="1" t="s">
        <v>6053</v>
      </c>
      <c r="X14" s="1" t="s">
        <v>6054</v>
      </c>
      <c r="Y14" s="1" t="s">
        <v>6055</v>
      </c>
    </row>
    <row r="15" spans="1:25" x14ac:dyDescent="0.25">
      <c r="A15" s="3" t="s">
        <v>344</v>
      </c>
      <c r="B15" s="1" t="s">
        <v>6056</v>
      </c>
      <c r="C15" s="1" t="s">
        <v>6057</v>
      </c>
      <c r="D15" s="1" t="s">
        <v>6058</v>
      </c>
      <c r="E15" s="1" t="s">
        <v>6059</v>
      </c>
      <c r="F15" s="1" t="s">
        <v>6060</v>
      </c>
      <c r="G15" s="1" t="s">
        <v>6061</v>
      </c>
      <c r="H15" s="1" t="s">
        <v>6062</v>
      </c>
      <c r="I15" s="1" t="s">
        <v>6063</v>
      </c>
      <c r="J15" s="1" t="s">
        <v>6064</v>
      </c>
      <c r="K15" s="1" t="s">
        <v>6065</v>
      </c>
      <c r="L15" s="1" t="s">
        <v>6066</v>
      </c>
      <c r="M15" s="1" t="s">
        <v>6067</v>
      </c>
      <c r="N15" s="1" t="s">
        <v>6068</v>
      </c>
      <c r="O15" s="1" t="s">
        <v>6069</v>
      </c>
      <c r="P15" s="1" t="s">
        <v>6070</v>
      </c>
      <c r="Q15" s="1" t="s">
        <v>6071</v>
      </c>
      <c r="R15" s="1" t="s">
        <v>6072</v>
      </c>
      <c r="S15" s="1" t="s">
        <v>6073</v>
      </c>
      <c r="T15" s="1" t="s">
        <v>6074</v>
      </c>
      <c r="U15" s="1" t="s">
        <v>6075</v>
      </c>
      <c r="V15" s="1" t="s">
        <v>6076</v>
      </c>
      <c r="W15" s="1" t="s">
        <v>6077</v>
      </c>
      <c r="X15" s="1" t="s">
        <v>6078</v>
      </c>
      <c r="Y15" s="1" t="s">
        <v>6079</v>
      </c>
    </row>
    <row r="16" spans="1:25" x14ac:dyDescent="0.25">
      <c r="A16" s="3" t="s">
        <v>373</v>
      </c>
      <c r="B16" s="1" t="s">
        <v>6080</v>
      </c>
      <c r="C16" s="1" t="s">
        <v>6081</v>
      </c>
      <c r="D16" s="1" t="s">
        <v>6082</v>
      </c>
      <c r="E16" s="1" t="s">
        <v>6083</v>
      </c>
      <c r="F16" s="1" t="s">
        <v>6084</v>
      </c>
      <c r="G16" s="1" t="s">
        <v>6085</v>
      </c>
      <c r="H16" s="1" t="s">
        <v>6086</v>
      </c>
      <c r="I16" s="1" t="s">
        <v>6087</v>
      </c>
      <c r="J16" s="1" t="s">
        <v>6088</v>
      </c>
      <c r="K16" s="1" t="s">
        <v>6089</v>
      </c>
      <c r="L16" s="1" t="s">
        <v>6090</v>
      </c>
      <c r="M16" s="1" t="s">
        <v>6091</v>
      </c>
      <c r="N16" s="1" t="s">
        <v>6092</v>
      </c>
      <c r="O16" s="1" t="s">
        <v>6093</v>
      </c>
      <c r="P16" s="1" t="s">
        <v>6094</v>
      </c>
      <c r="Q16" s="1" t="s">
        <v>6095</v>
      </c>
      <c r="R16" s="1" t="s">
        <v>6096</v>
      </c>
      <c r="S16" s="1" t="s">
        <v>6097</v>
      </c>
      <c r="T16" s="1" t="s">
        <v>6098</v>
      </c>
      <c r="U16" s="1" t="s">
        <v>6099</v>
      </c>
      <c r="V16" s="1" t="s">
        <v>6100</v>
      </c>
      <c r="W16" s="1" t="s">
        <v>6101</v>
      </c>
      <c r="X16" s="1" t="s">
        <v>6102</v>
      </c>
      <c r="Y16" s="1" t="s">
        <v>6103</v>
      </c>
    </row>
    <row r="17" spans="1:25" x14ac:dyDescent="0.25">
      <c r="A17" s="3" t="s">
        <v>402</v>
      </c>
      <c r="B17" s="1" t="s">
        <v>6104</v>
      </c>
      <c r="C17" s="1" t="s">
        <v>6105</v>
      </c>
      <c r="D17" s="1" t="s">
        <v>6106</v>
      </c>
      <c r="E17" s="1" t="s">
        <v>6107</v>
      </c>
      <c r="F17" s="1" t="s">
        <v>6108</v>
      </c>
      <c r="G17" s="1" t="s">
        <v>6109</v>
      </c>
      <c r="H17" s="1" t="s">
        <v>6110</v>
      </c>
      <c r="I17" s="1" t="s">
        <v>6111</v>
      </c>
      <c r="J17" s="1" t="s">
        <v>6112</v>
      </c>
      <c r="K17" s="1" t="s">
        <v>6113</v>
      </c>
      <c r="L17" s="1" t="s">
        <v>6114</v>
      </c>
      <c r="M17" s="1" t="s">
        <v>6115</v>
      </c>
      <c r="N17" s="1" t="s">
        <v>6116</v>
      </c>
      <c r="O17" s="1" t="s">
        <v>6117</v>
      </c>
      <c r="P17" s="1" t="s">
        <v>6118</v>
      </c>
      <c r="Q17" s="1" t="s">
        <v>6119</v>
      </c>
      <c r="R17" s="1" t="s">
        <v>6120</v>
      </c>
      <c r="S17" s="1" t="s">
        <v>6121</v>
      </c>
      <c r="T17" s="1" t="s">
        <v>6122</v>
      </c>
      <c r="U17" s="1" t="s">
        <v>6123</v>
      </c>
      <c r="V17" s="1" t="s">
        <v>6124</v>
      </c>
      <c r="W17" s="1" t="s">
        <v>6125</v>
      </c>
      <c r="X17" s="1" t="s">
        <v>6126</v>
      </c>
      <c r="Y17" s="1" t="s">
        <v>6127</v>
      </c>
    </row>
    <row r="18" spans="1:25" x14ac:dyDescent="0.25">
      <c r="A18" s="3" t="s">
        <v>431</v>
      </c>
      <c r="B18" s="1" t="s">
        <v>6128</v>
      </c>
      <c r="C18" s="1" t="s">
        <v>6129</v>
      </c>
      <c r="D18" s="1" t="s">
        <v>6130</v>
      </c>
      <c r="E18" s="1" t="s">
        <v>6131</v>
      </c>
      <c r="F18" s="1" t="s">
        <v>6132</v>
      </c>
      <c r="G18" s="1" t="s">
        <v>6133</v>
      </c>
      <c r="H18" s="1" t="s">
        <v>6134</v>
      </c>
      <c r="I18" s="1" t="s">
        <v>6135</v>
      </c>
      <c r="J18" s="1" t="s">
        <v>6136</v>
      </c>
      <c r="K18" s="1" t="s">
        <v>6137</v>
      </c>
      <c r="L18" s="1" t="s">
        <v>6138</v>
      </c>
      <c r="M18" s="1" t="s">
        <v>6139</v>
      </c>
      <c r="N18" s="1" t="s">
        <v>6140</v>
      </c>
      <c r="O18" s="1" t="s">
        <v>6141</v>
      </c>
      <c r="P18" s="1" t="s">
        <v>6142</v>
      </c>
      <c r="Q18" s="1" t="s">
        <v>6143</v>
      </c>
      <c r="R18" s="1" t="s">
        <v>6144</v>
      </c>
      <c r="S18" s="1" t="s">
        <v>6145</v>
      </c>
      <c r="T18" s="1" t="s">
        <v>6146</v>
      </c>
      <c r="U18" s="1" t="s">
        <v>6147</v>
      </c>
      <c r="V18" s="1" t="s">
        <v>6148</v>
      </c>
      <c r="W18" s="1" t="s">
        <v>6149</v>
      </c>
      <c r="X18" s="1" t="s">
        <v>6150</v>
      </c>
      <c r="Y18" s="1" t="s">
        <v>6151</v>
      </c>
    </row>
    <row r="19" spans="1:25" x14ac:dyDescent="0.25">
      <c r="A19" s="3" t="s">
        <v>460</v>
      </c>
      <c r="B19" s="1" t="s">
        <v>6152</v>
      </c>
      <c r="C19" s="1" t="s">
        <v>6153</v>
      </c>
      <c r="D19" s="1" t="s">
        <v>6154</v>
      </c>
      <c r="E19" s="1" t="s">
        <v>6155</v>
      </c>
      <c r="F19" s="1" t="s">
        <v>6156</v>
      </c>
      <c r="G19" s="1" t="s">
        <v>6157</v>
      </c>
      <c r="H19" s="1" t="s">
        <v>6158</v>
      </c>
      <c r="I19" s="1" t="s">
        <v>6159</v>
      </c>
      <c r="J19" s="1" t="s">
        <v>6160</v>
      </c>
      <c r="K19" s="1" t="s">
        <v>6161</v>
      </c>
      <c r="L19" s="1" t="s">
        <v>6162</v>
      </c>
      <c r="M19" s="1" t="s">
        <v>6163</v>
      </c>
      <c r="N19" s="1" t="s">
        <v>6164</v>
      </c>
      <c r="O19" s="1" t="s">
        <v>6165</v>
      </c>
      <c r="P19" s="1" t="s">
        <v>6166</v>
      </c>
      <c r="Q19" s="1" t="s">
        <v>6167</v>
      </c>
      <c r="R19" s="1" t="s">
        <v>6168</v>
      </c>
      <c r="S19" s="1" t="s">
        <v>6169</v>
      </c>
      <c r="T19" s="1" t="s">
        <v>6170</v>
      </c>
      <c r="U19" s="1" t="s">
        <v>6171</v>
      </c>
      <c r="V19" s="1" t="s">
        <v>6172</v>
      </c>
      <c r="W19" s="1" t="s">
        <v>6173</v>
      </c>
      <c r="X19" s="1" t="s">
        <v>6174</v>
      </c>
      <c r="Y19" s="1" t="s">
        <v>6175</v>
      </c>
    </row>
    <row r="20" spans="1:25" x14ac:dyDescent="0.25">
      <c r="A20" s="3" t="s">
        <v>489</v>
      </c>
      <c r="B20" s="1" t="s">
        <v>6176</v>
      </c>
      <c r="C20" s="1" t="s">
        <v>6177</v>
      </c>
      <c r="D20" s="1" t="s">
        <v>6178</v>
      </c>
      <c r="E20" s="1" t="s">
        <v>6179</v>
      </c>
      <c r="F20" s="1" t="s">
        <v>6180</v>
      </c>
      <c r="G20" s="1" t="s">
        <v>6181</v>
      </c>
      <c r="H20" s="1" t="s">
        <v>6182</v>
      </c>
      <c r="I20" s="1" t="s">
        <v>6183</v>
      </c>
      <c r="J20" s="1" t="s">
        <v>6184</v>
      </c>
      <c r="K20" s="1" t="s">
        <v>6185</v>
      </c>
      <c r="L20" s="1" t="s">
        <v>6186</v>
      </c>
      <c r="M20" s="1" t="s">
        <v>6187</v>
      </c>
      <c r="N20" s="1" t="s">
        <v>6188</v>
      </c>
      <c r="O20" s="1" t="s">
        <v>6189</v>
      </c>
      <c r="P20" s="1" t="s">
        <v>6190</v>
      </c>
      <c r="Q20" s="1" t="s">
        <v>6191</v>
      </c>
      <c r="R20" s="1" t="s">
        <v>6192</v>
      </c>
      <c r="S20" s="1" t="s">
        <v>6193</v>
      </c>
      <c r="T20" s="1" t="s">
        <v>6194</v>
      </c>
      <c r="U20" s="1" t="s">
        <v>6195</v>
      </c>
      <c r="V20" s="1" t="s">
        <v>6196</v>
      </c>
      <c r="W20" s="1" t="s">
        <v>6197</v>
      </c>
      <c r="X20" s="1" t="s">
        <v>6198</v>
      </c>
      <c r="Y20" s="1" t="s">
        <v>6199</v>
      </c>
    </row>
    <row r="21" spans="1:25" x14ac:dyDescent="0.25">
      <c r="A21" s="3" t="s">
        <v>518</v>
      </c>
      <c r="B21" s="1" t="s">
        <v>6200</v>
      </c>
      <c r="C21" s="1" t="s">
        <v>6201</v>
      </c>
      <c r="D21" s="1" t="s">
        <v>6202</v>
      </c>
      <c r="E21" s="1" t="s">
        <v>6203</v>
      </c>
      <c r="F21" s="1" t="s">
        <v>6204</v>
      </c>
      <c r="G21" s="1" t="s">
        <v>6205</v>
      </c>
      <c r="H21" s="1" t="s">
        <v>6206</v>
      </c>
      <c r="I21" s="1" t="s">
        <v>6207</v>
      </c>
      <c r="J21" s="1" t="s">
        <v>6208</v>
      </c>
      <c r="K21" s="1" t="s">
        <v>6209</v>
      </c>
      <c r="L21" s="1" t="s">
        <v>6210</v>
      </c>
      <c r="M21" s="1" t="s">
        <v>6211</v>
      </c>
      <c r="N21" s="1" t="s">
        <v>6212</v>
      </c>
      <c r="O21" s="1" t="s">
        <v>6213</v>
      </c>
      <c r="P21" s="1" t="s">
        <v>6214</v>
      </c>
      <c r="Q21" s="1" t="s">
        <v>6215</v>
      </c>
      <c r="R21" s="1" t="s">
        <v>6216</v>
      </c>
      <c r="S21" s="1" t="s">
        <v>6217</v>
      </c>
      <c r="T21" s="1" t="s">
        <v>6218</v>
      </c>
      <c r="U21" s="1" t="s">
        <v>6219</v>
      </c>
      <c r="V21" s="1" t="s">
        <v>6220</v>
      </c>
      <c r="W21" s="1" t="s">
        <v>6221</v>
      </c>
      <c r="X21" s="1" t="s">
        <v>6222</v>
      </c>
      <c r="Y21" s="1" t="s">
        <v>6223</v>
      </c>
    </row>
    <row r="22" spans="1:25" x14ac:dyDescent="0.25">
      <c r="A22" s="3" t="s">
        <v>547</v>
      </c>
      <c r="B22" s="1" t="s">
        <v>6224</v>
      </c>
      <c r="C22" s="1" t="s">
        <v>6225</v>
      </c>
      <c r="D22" s="1" t="s">
        <v>6226</v>
      </c>
      <c r="E22" s="1" t="s">
        <v>6227</v>
      </c>
      <c r="F22" s="1" t="s">
        <v>6228</v>
      </c>
      <c r="G22" s="1" t="s">
        <v>6229</v>
      </c>
      <c r="H22" s="1" t="s">
        <v>6230</v>
      </c>
      <c r="I22" s="1" t="s">
        <v>6231</v>
      </c>
      <c r="J22" s="1" t="s">
        <v>6232</v>
      </c>
      <c r="K22" s="1" t="s">
        <v>6233</v>
      </c>
      <c r="L22" s="1" t="s">
        <v>6234</v>
      </c>
      <c r="M22" s="1" t="s">
        <v>6235</v>
      </c>
      <c r="N22" s="1" t="s">
        <v>6236</v>
      </c>
      <c r="O22" s="1" t="s">
        <v>6237</v>
      </c>
      <c r="P22" s="1" t="s">
        <v>6238</v>
      </c>
      <c r="Q22" s="1" t="s">
        <v>6239</v>
      </c>
      <c r="R22" s="1" t="s">
        <v>6240</v>
      </c>
      <c r="S22" s="1" t="s">
        <v>6241</v>
      </c>
      <c r="T22" s="1" t="s">
        <v>6242</v>
      </c>
      <c r="U22" s="1" t="s">
        <v>6243</v>
      </c>
      <c r="V22" s="1" t="s">
        <v>6244</v>
      </c>
      <c r="W22" s="1" t="s">
        <v>6245</v>
      </c>
      <c r="X22" s="1" t="s">
        <v>6246</v>
      </c>
      <c r="Y22" s="1" t="s">
        <v>6247</v>
      </c>
    </row>
    <row r="23" spans="1:25" x14ac:dyDescent="0.25">
      <c r="A23" s="3" t="s">
        <v>576</v>
      </c>
      <c r="B23" s="1" t="s">
        <v>6248</v>
      </c>
      <c r="C23" s="1" t="s">
        <v>6249</v>
      </c>
      <c r="D23" s="1" t="s">
        <v>6250</v>
      </c>
      <c r="E23" s="1" t="s">
        <v>6251</v>
      </c>
      <c r="F23" s="1" t="s">
        <v>6252</v>
      </c>
      <c r="G23" s="1" t="s">
        <v>6253</v>
      </c>
      <c r="H23" s="1" t="s">
        <v>6254</v>
      </c>
      <c r="I23" s="1" t="s">
        <v>6255</v>
      </c>
      <c r="J23" s="1" t="s">
        <v>6256</v>
      </c>
      <c r="K23" s="1" t="s">
        <v>6257</v>
      </c>
      <c r="L23" s="1" t="s">
        <v>6258</v>
      </c>
      <c r="M23" s="1" t="s">
        <v>6259</v>
      </c>
      <c r="N23" s="1" t="s">
        <v>6260</v>
      </c>
      <c r="O23" s="1" t="s">
        <v>6261</v>
      </c>
      <c r="P23" s="1" t="s">
        <v>6262</v>
      </c>
      <c r="Q23" s="1" t="s">
        <v>6263</v>
      </c>
      <c r="R23" s="1" t="s">
        <v>6264</v>
      </c>
      <c r="S23" s="1" t="s">
        <v>6265</v>
      </c>
      <c r="T23" s="1" t="s">
        <v>6266</v>
      </c>
      <c r="U23" s="1" t="s">
        <v>6267</v>
      </c>
      <c r="V23" s="1" t="s">
        <v>6268</v>
      </c>
      <c r="W23" s="1" t="s">
        <v>6269</v>
      </c>
      <c r="X23" s="1" t="s">
        <v>6270</v>
      </c>
      <c r="Y23" s="1" t="s">
        <v>6271</v>
      </c>
    </row>
    <row r="24" spans="1:25" x14ac:dyDescent="0.25">
      <c r="A24" s="3" t="s">
        <v>605</v>
      </c>
      <c r="B24" s="1" t="s">
        <v>6272</v>
      </c>
      <c r="C24" s="1" t="s">
        <v>6273</v>
      </c>
      <c r="D24" s="1" t="s">
        <v>6274</v>
      </c>
      <c r="E24" s="1" t="s">
        <v>6275</v>
      </c>
      <c r="F24" s="1" t="s">
        <v>6276</v>
      </c>
      <c r="G24" s="1" t="s">
        <v>6277</v>
      </c>
      <c r="H24" s="1" t="s">
        <v>6278</v>
      </c>
      <c r="I24" s="1" t="s">
        <v>6279</v>
      </c>
      <c r="J24" s="1" t="s">
        <v>6280</v>
      </c>
      <c r="K24" s="1" t="s">
        <v>6281</v>
      </c>
      <c r="L24" s="1" t="s">
        <v>6282</v>
      </c>
      <c r="M24" s="1" t="s">
        <v>6283</v>
      </c>
      <c r="N24" s="1" t="s">
        <v>6284</v>
      </c>
      <c r="O24" s="1" t="s">
        <v>6285</v>
      </c>
      <c r="P24" s="1" t="s">
        <v>6286</v>
      </c>
      <c r="Q24" s="1" t="s">
        <v>6287</v>
      </c>
      <c r="R24" s="1" t="s">
        <v>6288</v>
      </c>
      <c r="S24" s="1" t="s">
        <v>6289</v>
      </c>
      <c r="T24" s="1" t="s">
        <v>6290</v>
      </c>
      <c r="U24" s="1" t="s">
        <v>6291</v>
      </c>
      <c r="V24" s="1" t="s">
        <v>6292</v>
      </c>
      <c r="W24" s="1" t="s">
        <v>6293</v>
      </c>
      <c r="X24" s="1" t="s">
        <v>6294</v>
      </c>
      <c r="Y24" s="1" t="s">
        <v>6295</v>
      </c>
    </row>
    <row r="25" spans="1:25" x14ac:dyDescent="0.25">
      <c r="A25" s="3" t="s">
        <v>634</v>
      </c>
      <c r="B25" s="1" t="s">
        <v>6296</v>
      </c>
      <c r="C25" s="1" t="s">
        <v>6297</v>
      </c>
      <c r="D25" s="1" t="s">
        <v>6298</v>
      </c>
      <c r="E25" s="1" t="s">
        <v>6299</v>
      </c>
      <c r="F25" s="1" t="s">
        <v>6300</v>
      </c>
      <c r="G25" s="1" t="s">
        <v>6301</v>
      </c>
      <c r="H25" s="1" t="s">
        <v>6302</v>
      </c>
      <c r="I25" s="1" t="s">
        <v>6303</v>
      </c>
      <c r="J25" s="1" t="s">
        <v>6304</v>
      </c>
      <c r="K25" s="1" t="s">
        <v>6305</v>
      </c>
      <c r="L25" s="1" t="s">
        <v>6306</v>
      </c>
      <c r="M25" s="1" t="s">
        <v>6307</v>
      </c>
      <c r="N25" s="1" t="s">
        <v>6308</v>
      </c>
      <c r="O25" s="1" t="s">
        <v>6309</v>
      </c>
      <c r="P25" s="1" t="s">
        <v>6310</v>
      </c>
      <c r="Q25" s="1" t="s">
        <v>6311</v>
      </c>
      <c r="R25" s="1" t="s">
        <v>6312</v>
      </c>
      <c r="S25" s="1" t="s">
        <v>6313</v>
      </c>
      <c r="T25" s="1" t="s">
        <v>6314</v>
      </c>
      <c r="U25" s="1" t="s">
        <v>6315</v>
      </c>
      <c r="V25" s="1" t="s">
        <v>6316</v>
      </c>
      <c r="W25" s="1" t="s">
        <v>6317</v>
      </c>
      <c r="X25" s="1" t="s">
        <v>6318</v>
      </c>
      <c r="Y25" s="1" t="s">
        <v>6319</v>
      </c>
    </row>
    <row r="26" spans="1:25" x14ac:dyDescent="0.25">
      <c r="A26" s="3" t="s">
        <v>3863</v>
      </c>
      <c r="B26" s="1" t="s">
        <v>6320</v>
      </c>
      <c r="C26" s="1" t="s">
        <v>6321</v>
      </c>
      <c r="D26" s="1" t="s">
        <v>6322</v>
      </c>
      <c r="E26" s="1" t="s">
        <v>6323</v>
      </c>
      <c r="F26" s="1" t="s">
        <v>6324</v>
      </c>
      <c r="G26" s="1" t="s">
        <v>6325</v>
      </c>
      <c r="H26" s="1" t="s">
        <v>6326</v>
      </c>
      <c r="I26" s="1" t="s">
        <v>6327</v>
      </c>
      <c r="J26" s="1" t="s">
        <v>6328</v>
      </c>
      <c r="K26" s="1" t="s">
        <v>6329</v>
      </c>
      <c r="L26" s="1" t="s">
        <v>6330</v>
      </c>
      <c r="M26" s="1" t="s">
        <v>6331</v>
      </c>
      <c r="N26" s="1" t="s">
        <v>6332</v>
      </c>
      <c r="O26" s="1" t="s">
        <v>6333</v>
      </c>
      <c r="P26" s="1" t="s">
        <v>6334</v>
      </c>
      <c r="Q26" s="1" t="s">
        <v>6335</v>
      </c>
      <c r="R26" s="1" t="s">
        <v>6336</v>
      </c>
      <c r="S26" s="1" t="s">
        <v>6337</v>
      </c>
      <c r="T26" s="1" t="s">
        <v>6338</v>
      </c>
      <c r="U26" s="1" t="s">
        <v>6339</v>
      </c>
      <c r="V26" s="1" t="s">
        <v>6340</v>
      </c>
      <c r="W26" s="1" t="s">
        <v>6341</v>
      </c>
      <c r="X26" s="1" t="s">
        <v>6342</v>
      </c>
      <c r="Y26" s="1" t="s">
        <v>6343</v>
      </c>
    </row>
    <row r="27" spans="1:25" x14ac:dyDescent="0.25">
      <c r="A27" s="3" t="s">
        <v>663</v>
      </c>
      <c r="B27" s="1" t="s">
        <v>6344</v>
      </c>
      <c r="C27" s="1" t="s">
        <v>6345</v>
      </c>
      <c r="D27" s="1" t="s">
        <v>6346</v>
      </c>
      <c r="E27" s="1" t="s">
        <v>6347</v>
      </c>
      <c r="F27" s="1" t="s">
        <v>6348</v>
      </c>
      <c r="G27" s="1" t="s">
        <v>6349</v>
      </c>
      <c r="H27" s="1" t="s">
        <v>6350</v>
      </c>
      <c r="I27" s="1" t="s">
        <v>6351</v>
      </c>
      <c r="J27" s="1" t="s">
        <v>6352</v>
      </c>
      <c r="K27" s="1" t="s">
        <v>6353</v>
      </c>
      <c r="L27" s="1" t="s">
        <v>6354</v>
      </c>
      <c r="M27" s="1" t="s">
        <v>6355</v>
      </c>
      <c r="N27" s="1" t="s">
        <v>6356</v>
      </c>
      <c r="O27" s="1" t="s">
        <v>6357</v>
      </c>
      <c r="P27" s="1" t="s">
        <v>6358</v>
      </c>
      <c r="Q27" s="1" t="s">
        <v>6359</v>
      </c>
      <c r="R27" s="1" t="s">
        <v>6360</v>
      </c>
      <c r="S27" s="1" t="s">
        <v>6361</v>
      </c>
      <c r="T27" s="1" t="s">
        <v>6362</v>
      </c>
      <c r="U27" s="1" t="s">
        <v>6363</v>
      </c>
      <c r="V27" s="1" t="s">
        <v>6364</v>
      </c>
      <c r="W27" s="1" t="s">
        <v>6365</v>
      </c>
      <c r="X27" s="1" t="s">
        <v>6366</v>
      </c>
      <c r="Y27" s="1" t="s">
        <v>6367</v>
      </c>
    </row>
    <row r="28" spans="1:25" x14ac:dyDescent="0.25">
      <c r="A28" s="3" t="s">
        <v>692</v>
      </c>
      <c r="B28" s="1" t="s">
        <v>6368</v>
      </c>
      <c r="C28" s="1" t="s">
        <v>6369</v>
      </c>
      <c r="D28" s="1" t="s">
        <v>6370</v>
      </c>
      <c r="E28" s="1" t="s">
        <v>6371</v>
      </c>
      <c r="F28" s="1" t="s">
        <v>6372</v>
      </c>
      <c r="G28" s="1" t="s">
        <v>6373</v>
      </c>
      <c r="H28" s="1" t="s">
        <v>6374</v>
      </c>
      <c r="I28" s="1" t="s">
        <v>6375</v>
      </c>
      <c r="J28" s="1" t="s">
        <v>6376</v>
      </c>
      <c r="K28" s="1" t="s">
        <v>6377</v>
      </c>
      <c r="L28" s="1" t="s">
        <v>6378</v>
      </c>
      <c r="M28" s="1" t="s">
        <v>6379</v>
      </c>
      <c r="N28" s="1" t="s">
        <v>6380</v>
      </c>
      <c r="O28" s="1" t="s">
        <v>6381</v>
      </c>
      <c r="P28" s="1" t="s">
        <v>6382</v>
      </c>
      <c r="Q28" s="1" t="s">
        <v>6383</v>
      </c>
      <c r="R28" s="1" t="s">
        <v>6384</v>
      </c>
      <c r="S28" s="1" t="s">
        <v>6385</v>
      </c>
      <c r="T28" s="1" t="s">
        <v>6386</v>
      </c>
      <c r="U28" s="1" t="s">
        <v>6387</v>
      </c>
      <c r="V28" s="1" t="s">
        <v>6388</v>
      </c>
      <c r="W28" s="1" t="s">
        <v>6389</v>
      </c>
      <c r="X28" s="1" t="s">
        <v>6390</v>
      </c>
      <c r="Y28" s="1" t="s">
        <v>6391</v>
      </c>
    </row>
    <row r="29" spans="1:25" x14ac:dyDescent="0.25">
      <c r="A29" s="3" t="s">
        <v>3928</v>
      </c>
      <c r="B29" s="1" t="s">
        <v>6392</v>
      </c>
      <c r="C29" s="1" t="s">
        <v>6393</v>
      </c>
      <c r="D29" s="1" t="s">
        <v>6394</v>
      </c>
      <c r="E29" s="1" t="s">
        <v>6395</v>
      </c>
      <c r="F29" s="1" t="s">
        <v>6396</v>
      </c>
      <c r="G29" s="1" t="s">
        <v>6397</v>
      </c>
      <c r="H29" s="1" t="s">
        <v>6398</v>
      </c>
      <c r="I29" s="1" t="s">
        <v>6399</v>
      </c>
      <c r="J29" s="1" t="s">
        <v>6400</v>
      </c>
      <c r="K29" s="1" t="s">
        <v>6401</v>
      </c>
      <c r="L29" s="1" t="s">
        <v>6402</v>
      </c>
      <c r="M29" s="1" t="s">
        <v>6403</v>
      </c>
      <c r="N29" s="1" t="s">
        <v>6404</v>
      </c>
      <c r="O29" s="1" t="s">
        <v>6405</v>
      </c>
      <c r="P29" s="1" t="s">
        <v>6406</v>
      </c>
      <c r="Q29" s="1" t="s">
        <v>6407</v>
      </c>
      <c r="R29" s="1" t="s">
        <v>6408</v>
      </c>
      <c r="S29" s="1" t="s">
        <v>6409</v>
      </c>
      <c r="T29" s="1" t="s">
        <v>6410</v>
      </c>
      <c r="U29" s="1" t="s">
        <v>6411</v>
      </c>
      <c r="V29" s="1" t="s">
        <v>6412</v>
      </c>
      <c r="W29" s="1" t="s">
        <v>6413</v>
      </c>
      <c r="X29" s="1" t="s">
        <v>6414</v>
      </c>
      <c r="Y29" s="1" t="s">
        <v>6415</v>
      </c>
    </row>
    <row r="30" spans="1:25" x14ac:dyDescent="0.25">
      <c r="A30" s="3" t="s">
        <v>721</v>
      </c>
      <c r="B30" s="1" t="s">
        <v>6416</v>
      </c>
      <c r="C30" s="1" t="s">
        <v>6417</v>
      </c>
      <c r="D30" s="1" t="s">
        <v>6418</v>
      </c>
      <c r="E30" s="1" t="s">
        <v>6419</v>
      </c>
      <c r="F30" s="1" t="s">
        <v>6420</v>
      </c>
      <c r="G30" s="1" t="s">
        <v>6421</v>
      </c>
      <c r="H30" s="1" t="s">
        <v>6422</v>
      </c>
      <c r="I30" s="1" t="s">
        <v>6423</v>
      </c>
      <c r="J30" s="1" t="s">
        <v>6424</v>
      </c>
      <c r="K30" s="1" t="s">
        <v>6425</v>
      </c>
      <c r="L30" s="1" t="s">
        <v>6426</v>
      </c>
      <c r="M30" s="1" t="s">
        <v>6427</v>
      </c>
      <c r="N30" s="1" t="s">
        <v>6428</v>
      </c>
      <c r="O30" s="1" t="s">
        <v>6429</v>
      </c>
      <c r="P30" s="1" t="s">
        <v>6430</v>
      </c>
      <c r="Q30" s="1" t="s">
        <v>6431</v>
      </c>
      <c r="R30" s="1" t="s">
        <v>6432</v>
      </c>
      <c r="S30" s="1" t="s">
        <v>6433</v>
      </c>
      <c r="T30" s="1" t="s">
        <v>6434</v>
      </c>
      <c r="U30" s="1" t="s">
        <v>6435</v>
      </c>
      <c r="V30" s="1" t="s">
        <v>6436</v>
      </c>
      <c r="W30" s="1" t="s">
        <v>6437</v>
      </c>
      <c r="X30" s="1" t="s">
        <v>6438</v>
      </c>
      <c r="Y30" s="1" t="s">
        <v>6439</v>
      </c>
    </row>
    <row r="31" spans="1:25" x14ac:dyDescent="0.25">
      <c r="A31" s="3" t="s">
        <v>750</v>
      </c>
      <c r="B31" s="1" t="s">
        <v>6440</v>
      </c>
      <c r="C31" s="1" t="s">
        <v>6441</v>
      </c>
      <c r="D31" s="1" t="s">
        <v>6442</v>
      </c>
      <c r="E31" s="1" t="s">
        <v>6443</v>
      </c>
      <c r="F31" s="1" t="s">
        <v>6444</v>
      </c>
      <c r="G31" s="1" t="s">
        <v>6445</v>
      </c>
      <c r="H31" s="1" t="s">
        <v>6446</v>
      </c>
      <c r="I31" s="1" t="s">
        <v>6447</v>
      </c>
      <c r="J31" s="1" t="s">
        <v>6448</v>
      </c>
      <c r="K31" s="1" t="s">
        <v>6449</v>
      </c>
      <c r="L31" s="1" t="s">
        <v>6450</v>
      </c>
      <c r="M31" s="1" t="s">
        <v>6451</v>
      </c>
      <c r="N31" s="1" t="s">
        <v>6452</v>
      </c>
      <c r="O31" s="1" t="s">
        <v>6453</v>
      </c>
      <c r="P31" s="1" t="s">
        <v>6454</v>
      </c>
      <c r="Q31" s="1" t="s">
        <v>6455</v>
      </c>
      <c r="R31" s="1" t="s">
        <v>6456</v>
      </c>
      <c r="S31" s="1" t="s">
        <v>6457</v>
      </c>
      <c r="T31" s="1" t="s">
        <v>6458</v>
      </c>
      <c r="U31" s="1" t="s">
        <v>6459</v>
      </c>
      <c r="V31" s="1" t="s">
        <v>6460</v>
      </c>
      <c r="W31" s="1" t="s">
        <v>6461</v>
      </c>
      <c r="X31" s="1" t="s">
        <v>6462</v>
      </c>
      <c r="Y31" s="1" t="s">
        <v>6463</v>
      </c>
    </row>
    <row r="32" spans="1:25" x14ac:dyDescent="0.25">
      <c r="A32" s="3" t="s">
        <v>4025</v>
      </c>
      <c r="B32" s="1" t="s">
        <v>6464</v>
      </c>
      <c r="C32" s="1" t="s">
        <v>6465</v>
      </c>
      <c r="D32" s="1" t="s">
        <v>6466</v>
      </c>
      <c r="E32" s="1" t="s">
        <v>6467</v>
      </c>
      <c r="F32" s="1" t="s">
        <v>6468</v>
      </c>
      <c r="G32" s="1" t="s">
        <v>6469</v>
      </c>
      <c r="H32" s="1" t="s">
        <v>6470</v>
      </c>
      <c r="I32" s="1" t="s">
        <v>6471</v>
      </c>
      <c r="J32" s="1" t="s">
        <v>6472</v>
      </c>
      <c r="K32" s="1" t="s">
        <v>6473</v>
      </c>
      <c r="L32" s="1" t="s">
        <v>6474</v>
      </c>
      <c r="M32" s="1" t="s">
        <v>6475</v>
      </c>
      <c r="N32" s="1" t="s">
        <v>6476</v>
      </c>
      <c r="O32" s="1" t="s">
        <v>6477</v>
      </c>
      <c r="P32" s="1" t="s">
        <v>6478</v>
      </c>
      <c r="Q32" s="1" t="s">
        <v>6479</v>
      </c>
      <c r="R32" s="1" t="s">
        <v>6480</v>
      </c>
      <c r="S32" s="1" t="s">
        <v>6481</v>
      </c>
      <c r="T32" s="1" t="s">
        <v>6482</v>
      </c>
      <c r="U32" s="1" t="s">
        <v>6483</v>
      </c>
      <c r="V32" s="1" t="s">
        <v>6484</v>
      </c>
      <c r="W32" s="1" t="s">
        <v>6485</v>
      </c>
      <c r="X32" s="1" t="s">
        <v>6486</v>
      </c>
      <c r="Y32" s="1" t="s">
        <v>6487</v>
      </c>
    </row>
    <row r="33" spans="1:25" x14ac:dyDescent="0.25">
      <c r="A33" s="3" t="s">
        <v>4058</v>
      </c>
      <c r="B33" s="1" t="s">
        <v>6488</v>
      </c>
      <c r="C33" s="1" t="s">
        <v>6489</v>
      </c>
      <c r="D33" s="1" t="s">
        <v>6490</v>
      </c>
      <c r="E33" s="1" t="s">
        <v>6491</v>
      </c>
      <c r="F33" s="1" t="s">
        <v>6492</v>
      </c>
      <c r="G33" s="1" t="s">
        <v>6493</v>
      </c>
      <c r="H33" s="1" t="s">
        <v>6494</v>
      </c>
      <c r="I33" s="1" t="s">
        <v>6495</v>
      </c>
      <c r="J33" s="1" t="s">
        <v>6496</v>
      </c>
      <c r="K33" s="1" t="s">
        <v>6497</v>
      </c>
      <c r="L33" s="1" t="s">
        <v>6498</v>
      </c>
      <c r="M33" s="1" t="s">
        <v>6499</v>
      </c>
      <c r="N33" s="1" t="s">
        <v>6500</v>
      </c>
      <c r="O33" s="1" t="s">
        <v>6501</v>
      </c>
      <c r="P33" s="1" t="s">
        <v>6502</v>
      </c>
      <c r="Q33" s="1" t="s">
        <v>6503</v>
      </c>
      <c r="R33" s="1" t="s">
        <v>6504</v>
      </c>
      <c r="S33" s="1" t="s">
        <v>6505</v>
      </c>
      <c r="T33" s="1" t="s">
        <v>6506</v>
      </c>
      <c r="U33" s="1" t="s">
        <v>6507</v>
      </c>
      <c r="V33" s="1" t="s">
        <v>6508</v>
      </c>
      <c r="W33" s="1" t="s">
        <v>6509</v>
      </c>
      <c r="X33" s="1" t="s">
        <v>6510</v>
      </c>
      <c r="Y33" s="1" t="s">
        <v>6511</v>
      </c>
    </row>
    <row r="34" spans="1:25" x14ac:dyDescent="0.25">
      <c r="A34" s="3" t="s">
        <v>4091</v>
      </c>
      <c r="B34" s="1" t="s">
        <v>6512</v>
      </c>
      <c r="C34" s="1" t="s">
        <v>6513</v>
      </c>
      <c r="D34" s="1" t="s">
        <v>6514</v>
      </c>
      <c r="E34" s="1" t="s">
        <v>6515</v>
      </c>
      <c r="F34" s="1" t="s">
        <v>6516</v>
      </c>
      <c r="G34" s="1" t="s">
        <v>6517</v>
      </c>
      <c r="H34" s="1" t="s">
        <v>6518</v>
      </c>
      <c r="I34" s="1" t="s">
        <v>6519</v>
      </c>
      <c r="J34" s="1" t="s">
        <v>6520</v>
      </c>
      <c r="K34" s="1" t="s">
        <v>6521</v>
      </c>
      <c r="L34" s="1" t="s">
        <v>6522</v>
      </c>
      <c r="M34" s="1" t="s">
        <v>6523</v>
      </c>
      <c r="N34" s="1" t="s">
        <v>6524</v>
      </c>
      <c r="O34" s="1" t="s">
        <v>6525</v>
      </c>
      <c r="P34" s="1" t="s">
        <v>6526</v>
      </c>
      <c r="Q34" s="1" t="s">
        <v>6527</v>
      </c>
      <c r="R34" s="1" t="s">
        <v>6528</v>
      </c>
      <c r="S34" s="1" t="s">
        <v>6529</v>
      </c>
      <c r="T34" s="1" t="s">
        <v>6530</v>
      </c>
      <c r="U34" s="1" t="s">
        <v>6531</v>
      </c>
      <c r="V34" s="1" t="s">
        <v>6532</v>
      </c>
      <c r="W34" s="1" t="s">
        <v>6533</v>
      </c>
      <c r="X34" s="1" t="s">
        <v>6534</v>
      </c>
      <c r="Y34" s="1" t="s">
        <v>6535</v>
      </c>
    </row>
    <row r="35" spans="1:25" x14ac:dyDescent="0.25">
      <c r="A35" s="3" t="s">
        <v>808</v>
      </c>
      <c r="B35" s="1" t="s">
        <v>6536</v>
      </c>
      <c r="C35" s="1" t="s">
        <v>6537</v>
      </c>
      <c r="D35" s="1" t="s">
        <v>6538</v>
      </c>
      <c r="E35" s="1" t="s">
        <v>6539</v>
      </c>
      <c r="F35" s="1" t="s">
        <v>6540</v>
      </c>
      <c r="G35" s="1" t="s">
        <v>6541</v>
      </c>
      <c r="H35" s="1" t="s">
        <v>6542</v>
      </c>
      <c r="I35" s="1" t="s">
        <v>6543</v>
      </c>
      <c r="J35" s="1" t="s">
        <v>6544</v>
      </c>
      <c r="K35" s="1" t="s">
        <v>6545</v>
      </c>
      <c r="L35" s="1" t="s">
        <v>6546</v>
      </c>
      <c r="M35" s="1" t="s">
        <v>6547</v>
      </c>
      <c r="N35" s="1" t="s">
        <v>6548</v>
      </c>
      <c r="O35" s="1" t="s">
        <v>6549</v>
      </c>
      <c r="P35" s="1" t="s">
        <v>6550</v>
      </c>
      <c r="Q35" s="1" t="s">
        <v>6551</v>
      </c>
      <c r="R35" s="1" t="s">
        <v>6552</v>
      </c>
      <c r="S35" s="1" t="s">
        <v>6553</v>
      </c>
      <c r="T35" s="1" t="s">
        <v>6554</v>
      </c>
      <c r="U35" s="1" t="s">
        <v>6555</v>
      </c>
      <c r="V35" s="1" t="s">
        <v>6556</v>
      </c>
      <c r="W35" s="1" t="s">
        <v>6557</v>
      </c>
      <c r="X35" s="1" t="s">
        <v>6558</v>
      </c>
      <c r="Y35" s="1" t="s">
        <v>6559</v>
      </c>
    </row>
    <row r="36" spans="1:25" x14ac:dyDescent="0.25">
      <c r="A36" s="3" t="s">
        <v>837</v>
      </c>
      <c r="B36" s="1" t="s">
        <v>6560</v>
      </c>
      <c r="C36" s="1" t="s">
        <v>6561</v>
      </c>
      <c r="D36" s="1" t="s">
        <v>6562</v>
      </c>
      <c r="E36" s="1" t="s">
        <v>6563</v>
      </c>
      <c r="F36" s="1" t="s">
        <v>6564</v>
      </c>
      <c r="G36" s="1" t="s">
        <v>6565</v>
      </c>
      <c r="H36" s="1" t="s">
        <v>6566</v>
      </c>
      <c r="I36" s="1" t="s">
        <v>6567</v>
      </c>
      <c r="J36" s="1" t="s">
        <v>6568</v>
      </c>
      <c r="K36" s="1" t="s">
        <v>6569</v>
      </c>
      <c r="L36" s="1" t="s">
        <v>6570</v>
      </c>
      <c r="M36" s="1" t="s">
        <v>6571</v>
      </c>
      <c r="N36" s="1" t="s">
        <v>6572</v>
      </c>
      <c r="O36" s="1" t="s">
        <v>6573</v>
      </c>
      <c r="P36" s="1" t="s">
        <v>6574</v>
      </c>
      <c r="Q36" s="1" t="s">
        <v>6575</v>
      </c>
      <c r="R36" s="1" t="s">
        <v>6576</v>
      </c>
      <c r="S36" s="1" t="s">
        <v>6577</v>
      </c>
      <c r="T36" s="1" t="s">
        <v>6578</v>
      </c>
      <c r="U36" s="1" t="s">
        <v>6579</v>
      </c>
      <c r="V36" s="1" t="s">
        <v>6580</v>
      </c>
      <c r="W36" s="1" t="s">
        <v>6581</v>
      </c>
      <c r="X36" s="1" t="s">
        <v>6582</v>
      </c>
      <c r="Y36" s="1" t="s">
        <v>6583</v>
      </c>
    </row>
    <row r="37" spans="1:25" x14ac:dyDescent="0.25">
      <c r="A37" s="3" t="s">
        <v>866</v>
      </c>
      <c r="B37" s="1" t="s">
        <v>6584</v>
      </c>
      <c r="C37" s="1" t="s">
        <v>6585</v>
      </c>
      <c r="D37" s="1" t="s">
        <v>6586</v>
      </c>
      <c r="E37" s="1" t="s">
        <v>6587</v>
      </c>
      <c r="F37" s="1" t="s">
        <v>6588</v>
      </c>
      <c r="G37" s="1" t="s">
        <v>6589</v>
      </c>
      <c r="H37" s="1" t="s">
        <v>6590</v>
      </c>
      <c r="I37" s="1" t="s">
        <v>6591</v>
      </c>
      <c r="J37" s="1" t="s">
        <v>6592</v>
      </c>
      <c r="K37" s="1" t="s">
        <v>6593</v>
      </c>
      <c r="L37" s="1" t="s">
        <v>6594</v>
      </c>
      <c r="M37" s="1" t="s">
        <v>6595</v>
      </c>
      <c r="N37" s="1" t="s">
        <v>6596</v>
      </c>
      <c r="O37" s="1" t="s">
        <v>6597</v>
      </c>
      <c r="P37" s="1" t="s">
        <v>6598</v>
      </c>
      <c r="Q37" s="1" t="s">
        <v>6599</v>
      </c>
      <c r="R37" s="1" t="s">
        <v>6600</v>
      </c>
      <c r="S37" s="1" t="s">
        <v>6601</v>
      </c>
      <c r="T37" s="1" t="s">
        <v>6602</v>
      </c>
      <c r="U37" s="1" t="s">
        <v>6603</v>
      </c>
      <c r="V37" s="1" t="s">
        <v>6604</v>
      </c>
      <c r="W37" s="1" t="s">
        <v>6605</v>
      </c>
      <c r="X37" s="1" t="s">
        <v>6606</v>
      </c>
      <c r="Y37" s="1" t="s">
        <v>6607</v>
      </c>
    </row>
    <row r="38" spans="1:25" x14ac:dyDescent="0.25">
      <c r="A38" s="3" t="s">
        <v>895</v>
      </c>
      <c r="B38" s="1" t="s">
        <v>6608</v>
      </c>
      <c r="C38" s="1" t="s">
        <v>6609</v>
      </c>
      <c r="D38" s="1" t="s">
        <v>6610</v>
      </c>
      <c r="E38" s="1" t="s">
        <v>6611</v>
      </c>
      <c r="F38" s="1" t="s">
        <v>6612</v>
      </c>
      <c r="G38" s="1" t="s">
        <v>6613</v>
      </c>
      <c r="H38" s="1" t="s">
        <v>6614</v>
      </c>
      <c r="I38" s="1" t="s">
        <v>6615</v>
      </c>
      <c r="J38" s="1" t="s">
        <v>6616</v>
      </c>
      <c r="K38" s="1" t="s">
        <v>6617</v>
      </c>
      <c r="L38" s="1" t="s">
        <v>6618</v>
      </c>
      <c r="M38" s="1" t="s">
        <v>6619</v>
      </c>
      <c r="N38" s="1" t="s">
        <v>6620</v>
      </c>
      <c r="O38" s="1" t="s">
        <v>6621</v>
      </c>
      <c r="P38" s="1" t="s">
        <v>6622</v>
      </c>
      <c r="Q38" s="1" t="s">
        <v>6623</v>
      </c>
      <c r="R38" s="1" t="s">
        <v>6624</v>
      </c>
      <c r="S38" s="1" t="s">
        <v>6625</v>
      </c>
      <c r="T38" s="1" t="s">
        <v>6626</v>
      </c>
      <c r="U38" s="1" t="s">
        <v>6627</v>
      </c>
      <c r="V38" s="1" t="s">
        <v>6628</v>
      </c>
      <c r="W38" s="1" t="s">
        <v>6629</v>
      </c>
      <c r="X38" s="1" t="s">
        <v>6630</v>
      </c>
      <c r="Y38" s="1" t="s">
        <v>6631</v>
      </c>
    </row>
    <row r="39" spans="1:25" x14ac:dyDescent="0.25">
      <c r="A39" s="3" t="s">
        <v>924</v>
      </c>
      <c r="B39" s="1" t="s">
        <v>6632</v>
      </c>
      <c r="C39" s="1" t="s">
        <v>6633</v>
      </c>
      <c r="D39" s="1" t="s">
        <v>6634</v>
      </c>
      <c r="E39" s="1" t="s">
        <v>6635</v>
      </c>
      <c r="F39" s="1" t="s">
        <v>6636</v>
      </c>
      <c r="G39" s="1" t="s">
        <v>6637</v>
      </c>
      <c r="H39" s="1" t="s">
        <v>6638</v>
      </c>
      <c r="I39" s="1" t="s">
        <v>6639</v>
      </c>
      <c r="J39" s="1" t="s">
        <v>6640</v>
      </c>
      <c r="K39" s="1" t="s">
        <v>6641</v>
      </c>
      <c r="L39" s="1" t="s">
        <v>6642</v>
      </c>
      <c r="M39" s="1" t="s">
        <v>6643</v>
      </c>
      <c r="N39" s="1" t="s">
        <v>6644</v>
      </c>
      <c r="O39" s="1" t="s">
        <v>6645</v>
      </c>
      <c r="P39" s="1" t="s">
        <v>6646</v>
      </c>
      <c r="Q39" s="1" t="s">
        <v>6647</v>
      </c>
      <c r="R39" s="1" t="s">
        <v>6648</v>
      </c>
      <c r="S39" s="1" t="s">
        <v>6649</v>
      </c>
      <c r="T39" s="1" t="s">
        <v>6650</v>
      </c>
      <c r="U39" s="1" t="s">
        <v>6651</v>
      </c>
      <c r="V39" s="1" t="s">
        <v>6652</v>
      </c>
      <c r="W39" s="1" t="s">
        <v>6653</v>
      </c>
      <c r="X39" s="1" t="s">
        <v>6654</v>
      </c>
      <c r="Y39" s="1" t="s">
        <v>6655</v>
      </c>
    </row>
    <row r="40" spans="1:25" x14ac:dyDescent="0.25">
      <c r="A40" s="3" t="s">
        <v>953</v>
      </c>
      <c r="B40" s="1" t="s">
        <v>6656</v>
      </c>
      <c r="C40" s="1" t="s">
        <v>6657</v>
      </c>
      <c r="D40" s="1" t="s">
        <v>6658</v>
      </c>
      <c r="E40" s="1" t="s">
        <v>6659</v>
      </c>
      <c r="F40" s="1" t="s">
        <v>6660</v>
      </c>
      <c r="G40" s="1" t="s">
        <v>6661</v>
      </c>
      <c r="H40" s="1" t="s">
        <v>6662</v>
      </c>
      <c r="I40" s="1" t="s">
        <v>6663</v>
      </c>
      <c r="J40" s="1" t="s">
        <v>6664</v>
      </c>
      <c r="K40" s="1" t="s">
        <v>6665</v>
      </c>
      <c r="L40" s="1" t="s">
        <v>6666</v>
      </c>
      <c r="M40" s="1" t="s">
        <v>6667</v>
      </c>
      <c r="N40" s="1" t="s">
        <v>6668</v>
      </c>
      <c r="O40" s="1" t="s">
        <v>6669</v>
      </c>
      <c r="P40" s="1" t="s">
        <v>6670</v>
      </c>
      <c r="Q40" s="1" t="s">
        <v>6671</v>
      </c>
      <c r="R40" s="1" t="s">
        <v>6672</v>
      </c>
      <c r="S40" s="1" t="s">
        <v>6673</v>
      </c>
      <c r="T40" s="1" t="s">
        <v>6674</v>
      </c>
      <c r="U40" s="1" t="s">
        <v>6675</v>
      </c>
      <c r="V40" s="1" t="s">
        <v>6676</v>
      </c>
      <c r="W40" s="1" t="s">
        <v>6677</v>
      </c>
      <c r="X40" s="1" t="s">
        <v>6678</v>
      </c>
      <c r="Y40" s="1" t="s">
        <v>6679</v>
      </c>
    </row>
    <row r="41" spans="1:25" x14ac:dyDescent="0.25">
      <c r="A41" s="3" t="s">
        <v>1011</v>
      </c>
      <c r="B41" s="1" t="s">
        <v>6680</v>
      </c>
      <c r="C41" s="1" t="s">
        <v>6681</v>
      </c>
      <c r="D41" s="1" t="s">
        <v>6682</v>
      </c>
      <c r="E41" s="1" t="s">
        <v>6683</v>
      </c>
      <c r="F41" s="1" t="s">
        <v>6684</v>
      </c>
      <c r="G41" s="1" t="s">
        <v>6685</v>
      </c>
      <c r="H41" s="1" t="s">
        <v>6686</v>
      </c>
      <c r="I41" s="1" t="s">
        <v>6687</v>
      </c>
      <c r="J41" s="1" t="s">
        <v>6688</v>
      </c>
      <c r="K41" s="1" t="s">
        <v>6689</v>
      </c>
      <c r="L41" s="1" t="s">
        <v>6690</v>
      </c>
      <c r="M41" s="1" t="s">
        <v>6691</v>
      </c>
      <c r="N41" s="1" t="s">
        <v>6692</v>
      </c>
      <c r="O41" s="1" t="s">
        <v>6693</v>
      </c>
      <c r="P41" s="1" t="s">
        <v>6694</v>
      </c>
      <c r="Q41" s="1" t="s">
        <v>6695</v>
      </c>
      <c r="R41" s="1" t="s">
        <v>6696</v>
      </c>
      <c r="S41" s="1" t="s">
        <v>6697</v>
      </c>
      <c r="T41" s="1" t="s">
        <v>6698</v>
      </c>
      <c r="U41" s="1" t="s">
        <v>6699</v>
      </c>
      <c r="V41" s="1" t="s">
        <v>6700</v>
      </c>
      <c r="W41" s="1" t="s">
        <v>6701</v>
      </c>
      <c r="X41" s="1" t="s">
        <v>6702</v>
      </c>
      <c r="Y41" s="1" t="s">
        <v>6703</v>
      </c>
    </row>
    <row r="42" spans="1:25" x14ac:dyDescent="0.25">
      <c r="A42" s="3" t="s">
        <v>1040</v>
      </c>
      <c r="B42" s="1" t="s">
        <v>6704</v>
      </c>
      <c r="C42" s="1" t="s">
        <v>6705</v>
      </c>
      <c r="D42" s="1" t="s">
        <v>6706</v>
      </c>
      <c r="E42" s="1" t="s">
        <v>6707</v>
      </c>
      <c r="F42" s="1" t="s">
        <v>6708</v>
      </c>
      <c r="G42" s="1" t="s">
        <v>6709</v>
      </c>
      <c r="H42" s="1" t="s">
        <v>6710</v>
      </c>
      <c r="I42" s="1" t="s">
        <v>6711</v>
      </c>
      <c r="J42" s="1" t="s">
        <v>6712</v>
      </c>
      <c r="K42" s="1" t="s">
        <v>6713</v>
      </c>
      <c r="L42" s="1" t="s">
        <v>6714</v>
      </c>
      <c r="M42" s="1" t="s">
        <v>6715</v>
      </c>
      <c r="N42" s="1" t="s">
        <v>6716</v>
      </c>
      <c r="O42" s="1" t="s">
        <v>6717</v>
      </c>
      <c r="P42" s="1" t="s">
        <v>6718</v>
      </c>
      <c r="Q42" s="1" t="s">
        <v>6719</v>
      </c>
      <c r="R42" s="1" t="s">
        <v>6720</v>
      </c>
      <c r="S42" s="1" t="s">
        <v>6721</v>
      </c>
      <c r="T42" s="1" t="s">
        <v>6722</v>
      </c>
      <c r="U42" s="1" t="s">
        <v>6723</v>
      </c>
      <c r="V42" s="1" t="s">
        <v>6724</v>
      </c>
      <c r="W42" s="1" t="s">
        <v>6725</v>
      </c>
      <c r="X42" s="1" t="s">
        <v>6726</v>
      </c>
      <c r="Y42" s="1" t="s">
        <v>6727</v>
      </c>
    </row>
    <row r="43" spans="1:25" x14ac:dyDescent="0.25">
      <c r="A43" s="4" t="s">
        <v>1243</v>
      </c>
      <c r="B43" s="1" t="s">
        <v>6728</v>
      </c>
      <c r="C43" s="1" t="s">
        <v>6729</v>
      </c>
      <c r="D43" s="1" t="s">
        <v>6730</v>
      </c>
      <c r="E43" s="1" t="s">
        <v>6731</v>
      </c>
      <c r="F43" s="1" t="s">
        <v>6732</v>
      </c>
      <c r="G43" s="1" t="s">
        <v>6733</v>
      </c>
      <c r="H43" s="1" t="s">
        <v>6734</v>
      </c>
      <c r="I43" s="1" t="s">
        <v>6735</v>
      </c>
      <c r="J43" s="1" t="s">
        <v>6736</v>
      </c>
      <c r="K43" s="1" t="s">
        <v>6737</v>
      </c>
      <c r="L43" s="1" t="s">
        <v>6738</v>
      </c>
      <c r="M43" s="1" t="s">
        <v>6739</v>
      </c>
      <c r="N43" s="1" t="s">
        <v>6740</v>
      </c>
      <c r="O43" s="1" t="s">
        <v>6741</v>
      </c>
      <c r="P43" s="1" t="s">
        <v>6742</v>
      </c>
      <c r="Q43" s="1" t="s">
        <v>6743</v>
      </c>
      <c r="R43" s="1" t="s">
        <v>6744</v>
      </c>
      <c r="S43" s="1" t="s">
        <v>6745</v>
      </c>
      <c r="T43" s="1" t="s">
        <v>6746</v>
      </c>
      <c r="U43" s="1" t="s">
        <v>6747</v>
      </c>
      <c r="V43" s="1" t="s">
        <v>6748</v>
      </c>
      <c r="W43" s="1" t="s">
        <v>6749</v>
      </c>
      <c r="X43" s="1" t="s">
        <v>6750</v>
      </c>
      <c r="Y43" s="1" t="s">
        <v>6751</v>
      </c>
    </row>
    <row r="44" spans="1:25" x14ac:dyDescent="0.25">
      <c r="A44" s="3" t="s">
        <v>1097</v>
      </c>
      <c r="B44" s="1" t="s">
        <v>6752</v>
      </c>
      <c r="C44" s="1" t="s">
        <v>6753</v>
      </c>
      <c r="D44" s="1" t="s">
        <v>6754</v>
      </c>
      <c r="E44" s="1" t="s">
        <v>6755</v>
      </c>
      <c r="F44" s="1" t="s">
        <v>6756</v>
      </c>
      <c r="G44" s="1" t="s">
        <v>6757</v>
      </c>
      <c r="H44" s="1" t="s">
        <v>6758</v>
      </c>
      <c r="I44" s="1" t="s">
        <v>6759</v>
      </c>
      <c r="J44" s="1" t="s">
        <v>6760</v>
      </c>
      <c r="K44" s="1" t="s">
        <v>6761</v>
      </c>
      <c r="L44" s="1" t="s">
        <v>6762</v>
      </c>
      <c r="M44" s="1" t="s">
        <v>6763</v>
      </c>
      <c r="N44" s="1" t="s">
        <v>6764</v>
      </c>
      <c r="O44" s="1" t="s">
        <v>6765</v>
      </c>
      <c r="P44" s="1" t="s">
        <v>6766</v>
      </c>
      <c r="Q44" s="1" t="s">
        <v>6767</v>
      </c>
      <c r="R44" s="1" t="s">
        <v>6768</v>
      </c>
      <c r="S44" s="1" t="s">
        <v>6769</v>
      </c>
      <c r="T44" s="1" t="s">
        <v>6770</v>
      </c>
      <c r="U44" s="1" t="s">
        <v>6771</v>
      </c>
      <c r="V44" s="1" t="s">
        <v>6772</v>
      </c>
      <c r="W44" s="1" t="s">
        <v>6773</v>
      </c>
      <c r="X44" s="1" t="s">
        <v>6774</v>
      </c>
      <c r="Y44" s="1" t="s">
        <v>6775</v>
      </c>
    </row>
    <row r="45" spans="1:25" x14ac:dyDescent="0.25">
      <c r="A45" s="3" t="s">
        <v>1126</v>
      </c>
      <c r="B45" s="1" t="s">
        <v>6776</v>
      </c>
      <c r="C45" s="1" t="s">
        <v>6777</v>
      </c>
      <c r="D45" s="1" t="s">
        <v>6778</v>
      </c>
      <c r="E45" s="1" t="s">
        <v>6779</v>
      </c>
      <c r="F45" s="1" t="s">
        <v>6780</v>
      </c>
      <c r="G45" s="1" t="s">
        <v>6781</v>
      </c>
      <c r="H45" s="1" t="s">
        <v>6782</v>
      </c>
      <c r="I45" s="1" t="s">
        <v>6783</v>
      </c>
      <c r="J45" s="1" t="s">
        <v>6784</v>
      </c>
      <c r="K45" s="1" t="s">
        <v>6785</v>
      </c>
      <c r="L45" s="1" t="s">
        <v>6786</v>
      </c>
      <c r="M45" s="1" t="s">
        <v>6787</v>
      </c>
      <c r="N45" s="1" t="s">
        <v>6788</v>
      </c>
      <c r="O45" s="1" t="s">
        <v>6789</v>
      </c>
      <c r="P45" s="1" t="s">
        <v>6790</v>
      </c>
      <c r="Q45" s="1" t="s">
        <v>6791</v>
      </c>
      <c r="R45" s="1" t="s">
        <v>6792</v>
      </c>
      <c r="S45" s="1" t="s">
        <v>6793</v>
      </c>
      <c r="T45" s="1" t="s">
        <v>6794</v>
      </c>
      <c r="U45" s="1" t="s">
        <v>6795</v>
      </c>
      <c r="V45" s="1" t="s">
        <v>6796</v>
      </c>
      <c r="W45" s="1" t="s">
        <v>6797</v>
      </c>
      <c r="X45" s="1" t="s">
        <v>6798</v>
      </c>
      <c r="Y45" s="1" t="s">
        <v>6799</v>
      </c>
    </row>
    <row r="46" spans="1:25" x14ac:dyDescent="0.25">
      <c r="A46" s="3" t="s">
        <v>1155</v>
      </c>
      <c r="B46" s="1" t="s">
        <v>6800</v>
      </c>
      <c r="C46" s="1" t="s">
        <v>6801</v>
      </c>
      <c r="D46" s="1" t="s">
        <v>6802</v>
      </c>
      <c r="E46" s="1" t="s">
        <v>6803</v>
      </c>
      <c r="F46" s="1" t="s">
        <v>6804</v>
      </c>
      <c r="G46" s="1" t="s">
        <v>6805</v>
      </c>
      <c r="H46" s="1" t="s">
        <v>6806</v>
      </c>
      <c r="I46" s="1" t="s">
        <v>6807</v>
      </c>
      <c r="J46" s="1" t="s">
        <v>6808</v>
      </c>
      <c r="K46" s="1" t="s">
        <v>6809</v>
      </c>
      <c r="L46" s="1" t="s">
        <v>6810</v>
      </c>
      <c r="M46" s="1" t="s">
        <v>6811</v>
      </c>
      <c r="N46" s="1" t="s">
        <v>6812</v>
      </c>
      <c r="O46" s="1" t="s">
        <v>6813</v>
      </c>
      <c r="P46" s="1" t="s">
        <v>6814</v>
      </c>
      <c r="Q46" s="1" t="s">
        <v>6815</v>
      </c>
      <c r="R46" s="1" t="s">
        <v>6816</v>
      </c>
      <c r="S46" s="1" t="s">
        <v>6817</v>
      </c>
      <c r="T46" s="1" t="s">
        <v>6818</v>
      </c>
      <c r="U46" s="1" t="s">
        <v>6819</v>
      </c>
      <c r="V46" s="1" t="s">
        <v>6820</v>
      </c>
      <c r="W46" s="1" t="s">
        <v>6821</v>
      </c>
      <c r="X46" s="1" t="s">
        <v>6822</v>
      </c>
      <c r="Y46" s="1" t="s">
        <v>6823</v>
      </c>
    </row>
    <row r="47" spans="1:25" x14ac:dyDescent="0.25">
      <c r="A47" s="2" t="s">
        <v>4478</v>
      </c>
      <c r="B47" s="1" t="s">
        <v>6824</v>
      </c>
      <c r="C47" s="1" t="s">
        <v>6825</v>
      </c>
      <c r="D47" s="1" t="s">
        <v>6826</v>
      </c>
      <c r="E47" s="1" t="s">
        <v>6827</v>
      </c>
      <c r="F47" s="1" t="s">
        <v>6828</v>
      </c>
      <c r="G47" s="1" t="s">
        <v>6829</v>
      </c>
      <c r="H47" s="1" t="s">
        <v>6830</v>
      </c>
      <c r="I47" s="1" t="s">
        <v>6831</v>
      </c>
      <c r="J47" s="1" t="s">
        <v>6832</v>
      </c>
      <c r="K47" s="1" t="s">
        <v>6833</v>
      </c>
      <c r="L47" s="1" t="s">
        <v>6834</v>
      </c>
      <c r="M47" s="1" t="s">
        <v>6835</v>
      </c>
      <c r="N47" s="1" t="s">
        <v>6836</v>
      </c>
      <c r="O47" s="1" t="s">
        <v>6837</v>
      </c>
      <c r="P47" s="1" t="s">
        <v>6838</v>
      </c>
      <c r="Q47" s="1" t="s">
        <v>6839</v>
      </c>
      <c r="R47" s="1" t="s">
        <v>6840</v>
      </c>
      <c r="S47" s="1" t="s">
        <v>6841</v>
      </c>
      <c r="T47" s="1" t="s">
        <v>6842</v>
      </c>
      <c r="U47" s="1" t="s">
        <v>6843</v>
      </c>
      <c r="V47" s="1" t="s">
        <v>6844</v>
      </c>
      <c r="W47" s="1" t="s">
        <v>6845</v>
      </c>
      <c r="X47" s="1" t="s">
        <v>6846</v>
      </c>
      <c r="Y47" s="1" t="s">
        <v>6847</v>
      </c>
    </row>
    <row r="48" spans="1:25" x14ac:dyDescent="0.25">
      <c r="A48" s="2" t="s">
        <v>1244</v>
      </c>
      <c r="B48" s="1" t="s">
        <v>6848</v>
      </c>
      <c r="C48" s="1" t="s">
        <v>6849</v>
      </c>
      <c r="D48" s="1" t="s">
        <v>6850</v>
      </c>
      <c r="E48" s="1" t="s">
        <v>6851</v>
      </c>
      <c r="F48" s="1" t="s">
        <v>6852</v>
      </c>
      <c r="G48" s="1" t="s">
        <v>6853</v>
      </c>
      <c r="H48" s="1" t="s">
        <v>6854</v>
      </c>
      <c r="I48" s="1" t="s">
        <v>6855</v>
      </c>
      <c r="J48" s="1" t="s">
        <v>6856</v>
      </c>
      <c r="K48" s="1" t="s">
        <v>6857</v>
      </c>
      <c r="L48" s="1" t="s">
        <v>6858</v>
      </c>
      <c r="M48" s="1" t="s">
        <v>6859</v>
      </c>
      <c r="N48" s="1" t="s">
        <v>6860</v>
      </c>
      <c r="O48" s="1" t="s">
        <v>6861</v>
      </c>
      <c r="P48" s="1" t="s">
        <v>6862</v>
      </c>
      <c r="Q48" s="1" t="s">
        <v>6863</v>
      </c>
      <c r="R48" s="1" t="s">
        <v>6864</v>
      </c>
      <c r="S48" s="1" t="s">
        <v>6865</v>
      </c>
      <c r="T48" s="1" t="s">
        <v>6866</v>
      </c>
      <c r="U48" s="1" t="s">
        <v>6867</v>
      </c>
      <c r="V48" s="1" t="s">
        <v>6868</v>
      </c>
      <c r="W48" s="1" t="s">
        <v>6869</v>
      </c>
      <c r="X48" s="1" t="s">
        <v>6870</v>
      </c>
      <c r="Y48" s="1" t="s">
        <v>6871</v>
      </c>
    </row>
    <row r="49" spans="1:25" x14ac:dyDescent="0.25">
      <c r="A49" s="2" t="s">
        <v>1245</v>
      </c>
      <c r="B49" s="1" t="s">
        <v>6872</v>
      </c>
      <c r="C49" s="1" t="s">
        <v>6873</v>
      </c>
      <c r="D49" s="1" t="s">
        <v>6874</v>
      </c>
      <c r="E49" s="1" t="s">
        <v>6875</v>
      </c>
      <c r="F49" s="1" t="s">
        <v>6876</v>
      </c>
      <c r="G49" s="1" t="s">
        <v>6877</v>
      </c>
      <c r="H49" s="1" t="s">
        <v>6878</v>
      </c>
      <c r="I49" s="1" t="s">
        <v>6879</v>
      </c>
      <c r="J49" s="1" t="s">
        <v>6880</v>
      </c>
      <c r="K49" s="1" t="s">
        <v>6881</v>
      </c>
      <c r="L49" s="1" t="s">
        <v>6882</v>
      </c>
      <c r="M49" s="1" t="s">
        <v>6883</v>
      </c>
      <c r="N49" s="1" t="s">
        <v>6884</v>
      </c>
      <c r="O49" s="1" t="s">
        <v>6885</v>
      </c>
      <c r="P49" s="1" t="s">
        <v>6886</v>
      </c>
      <c r="Q49" s="1" t="s">
        <v>6887</v>
      </c>
      <c r="R49" s="1" t="s">
        <v>6888</v>
      </c>
      <c r="S49" s="1" t="s">
        <v>6889</v>
      </c>
      <c r="T49" s="1" t="s">
        <v>6890</v>
      </c>
      <c r="U49" s="1" t="s">
        <v>6891</v>
      </c>
      <c r="V49" s="1" t="s">
        <v>6892</v>
      </c>
      <c r="W49" s="1" t="s">
        <v>6893</v>
      </c>
      <c r="X49" s="1" t="s">
        <v>6894</v>
      </c>
      <c r="Y49" s="1" t="s">
        <v>6895</v>
      </c>
    </row>
  </sheetData>
  <conditionalFormatting sqref="A43">
    <cfRule type="duplicateValues" dxfId="2" priority="1"/>
    <cfRule type="duplicateValues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workbookViewId="0"/>
  </sheetViews>
  <sheetFormatPr baseColWidth="10" defaultRowHeight="15" x14ac:dyDescent="0.25"/>
  <cols>
    <col min="1" max="1" width="20.5703125" customWidth="1"/>
  </cols>
  <sheetData>
    <row r="1" spans="1:29" x14ac:dyDescent="0.25">
      <c r="A1" t="s">
        <v>10066</v>
      </c>
    </row>
    <row r="2" spans="1:29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</row>
    <row r="3" spans="1:29" x14ac:dyDescent="0.25">
      <c r="A3" s="2" t="s">
        <v>1241</v>
      </c>
      <c r="B3" s="1" t="s">
        <v>4479</v>
      </c>
      <c r="C3" s="1" t="s">
        <v>4480</v>
      </c>
      <c r="D3" s="1" t="s">
        <v>4481</v>
      </c>
      <c r="E3" s="1" t="s">
        <v>4482</v>
      </c>
      <c r="F3" s="1" t="s">
        <v>4483</v>
      </c>
      <c r="G3" s="1" t="s">
        <v>4484</v>
      </c>
      <c r="H3" s="1" t="s">
        <v>4485</v>
      </c>
      <c r="I3" s="1" t="s">
        <v>4486</v>
      </c>
      <c r="J3" s="1" t="s">
        <v>4487</v>
      </c>
      <c r="K3" s="1" t="s">
        <v>4488</v>
      </c>
      <c r="L3" s="1" t="s">
        <v>4489</v>
      </c>
      <c r="M3" s="1" t="s">
        <v>4490</v>
      </c>
      <c r="N3" s="1" t="s">
        <v>4491</v>
      </c>
      <c r="O3" s="1" t="s">
        <v>4492</v>
      </c>
      <c r="P3" s="1" t="s">
        <v>4493</v>
      </c>
      <c r="Q3" s="1" t="s">
        <v>4494</v>
      </c>
      <c r="R3" s="1" t="s">
        <v>4495</v>
      </c>
      <c r="S3" s="1" t="s">
        <v>4496</v>
      </c>
      <c r="T3" s="1" t="s">
        <v>4497</v>
      </c>
      <c r="U3" s="1" t="s">
        <v>4498</v>
      </c>
      <c r="V3" s="1" t="s">
        <v>4499</v>
      </c>
      <c r="W3" s="1" t="s">
        <v>4500</v>
      </c>
      <c r="X3" s="1" t="s">
        <v>4501</v>
      </c>
      <c r="Y3" s="1" t="s">
        <v>4502</v>
      </c>
      <c r="Z3" s="1" t="s">
        <v>4503</v>
      </c>
      <c r="AA3" s="1" t="s">
        <v>4504</v>
      </c>
      <c r="AB3" s="1" t="s">
        <v>4505</v>
      </c>
      <c r="AC3" s="1" t="s">
        <v>4506</v>
      </c>
    </row>
    <row r="4" spans="1:29" x14ac:dyDescent="0.25">
      <c r="A4" s="2" t="s">
        <v>1242</v>
      </c>
      <c r="B4" s="1" t="s">
        <v>4507</v>
      </c>
      <c r="C4" s="1" t="s">
        <v>4508</v>
      </c>
      <c r="D4" s="1" t="s">
        <v>4509</v>
      </c>
      <c r="E4" s="1" t="s">
        <v>4510</v>
      </c>
      <c r="F4" s="1" t="s">
        <v>4511</v>
      </c>
      <c r="G4" s="1" t="s">
        <v>4512</v>
      </c>
      <c r="H4" s="1" t="s">
        <v>4513</v>
      </c>
      <c r="I4" s="1" t="s">
        <v>4514</v>
      </c>
      <c r="J4" s="1" t="s">
        <v>4515</v>
      </c>
      <c r="K4" s="1" t="s">
        <v>4516</v>
      </c>
      <c r="L4" s="1" t="s">
        <v>4517</v>
      </c>
      <c r="M4" s="1" t="s">
        <v>4518</v>
      </c>
      <c r="N4" s="1" t="s">
        <v>4519</v>
      </c>
      <c r="O4" s="1" t="s">
        <v>4520</v>
      </c>
      <c r="P4" s="1" t="s">
        <v>4521</v>
      </c>
      <c r="Q4" s="1" t="s">
        <v>4522</v>
      </c>
      <c r="R4" s="1" t="s">
        <v>4523</v>
      </c>
      <c r="S4" s="1" t="s">
        <v>4524</v>
      </c>
      <c r="T4" s="1" t="s">
        <v>4525</v>
      </c>
      <c r="U4" s="1" t="s">
        <v>4526</v>
      </c>
      <c r="V4" s="1" t="s">
        <v>4527</v>
      </c>
      <c r="W4" s="1" t="s">
        <v>4528</v>
      </c>
      <c r="X4" s="1" t="s">
        <v>4529</v>
      </c>
      <c r="Y4" s="1" t="s">
        <v>4530</v>
      </c>
      <c r="Z4" s="1" t="s">
        <v>4531</v>
      </c>
      <c r="AA4" s="1" t="s">
        <v>4532</v>
      </c>
      <c r="AB4" s="1" t="s">
        <v>4533</v>
      </c>
      <c r="AC4" s="1" t="s">
        <v>4534</v>
      </c>
    </row>
    <row r="5" spans="1:29" x14ac:dyDescent="0.25">
      <c r="A5" s="2" t="s">
        <v>5767</v>
      </c>
      <c r="B5" s="1" t="s">
        <v>4535</v>
      </c>
      <c r="C5" s="1" t="s">
        <v>4536</v>
      </c>
      <c r="D5" s="1" t="s">
        <v>4537</v>
      </c>
      <c r="E5" s="1" t="s">
        <v>4538</v>
      </c>
      <c r="F5" s="1" t="s">
        <v>4539</v>
      </c>
      <c r="G5" s="1" t="s">
        <v>4540</v>
      </c>
      <c r="H5" s="1" t="s">
        <v>4541</v>
      </c>
      <c r="I5" s="1" t="s">
        <v>4542</v>
      </c>
      <c r="J5" s="1" t="s">
        <v>4543</v>
      </c>
      <c r="K5" s="1" t="s">
        <v>4544</v>
      </c>
      <c r="L5" s="1" t="s">
        <v>4545</v>
      </c>
      <c r="M5" s="1" t="s">
        <v>4546</v>
      </c>
      <c r="N5" s="1" t="s">
        <v>4547</v>
      </c>
      <c r="O5" s="1" t="s">
        <v>4548</v>
      </c>
      <c r="P5" s="1" t="s">
        <v>4549</v>
      </c>
      <c r="Q5" s="1" t="s">
        <v>4550</v>
      </c>
      <c r="R5" s="1" t="s">
        <v>4551</v>
      </c>
      <c r="S5" s="1" t="s">
        <v>4552</v>
      </c>
      <c r="T5" s="1" t="s">
        <v>4553</v>
      </c>
      <c r="U5" s="1" t="s">
        <v>4554</v>
      </c>
      <c r="V5" s="1" t="s">
        <v>4555</v>
      </c>
      <c r="W5" s="1" t="s">
        <v>4556</v>
      </c>
      <c r="X5" s="1" t="s">
        <v>4557</v>
      </c>
      <c r="Y5" s="1" t="s">
        <v>4558</v>
      </c>
      <c r="Z5" s="1" t="s">
        <v>4559</v>
      </c>
      <c r="AA5" s="1" t="s">
        <v>4560</v>
      </c>
      <c r="AB5" s="1" t="s">
        <v>4561</v>
      </c>
      <c r="AC5" s="1" t="s">
        <v>4562</v>
      </c>
    </row>
    <row r="6" spans="1:29" x14ac:dyDescent="0.25">
      <c r="A6" s="3" t="s">
        <v>112</v>
      </c>
      <c r="B6" s="1" t="s">
        <v>4563</v>
      </c>
      <c r="C6" s="1" t="s">
        <v>4564</v>
      </c>
      <c r="D6" s="1" t="s">
        <v>4565</v>
      </c>
      <c r="E6" s="1" t="s">
        <v>4566</v>
      </c>
      <c r="F6" s="1" t="s">
        <v>4567</v>
      </c>
      <c r="G6" s="1" t="s">
        <v>4568</v>
      </c>
      <c r="H6" s="1" t="s">
        <v>4569</v>
      </c>
      <c r="I6" s="1" t="s">
        <v>4570</v>
      </c>
      <c r="J6" s="1" t="s">
        <v>4571</v>
      </c>
      <c r="K6" s="1" t="s">
        <v>4572</v>
      </c>
      <c r="L6" s="1" t="s">
        <v>4573</v>
      </c>
      <c r="M6" s="1" t="s">
        <v>4574</v>
      </c>
      <c r="N6" s="1" t="s">
        <v>4575</v>
      </c>
      <c r="O6" s="1" t="s">
        <v>4576</v>
      </c>
      <c r="P6" s="1" t="s">
        <v>4577</v>
      </c>
      <c r="Q6" s="1" t="s">
        <v>4578</v>
      </c>
      <c r="R6" s="1" t="s">
        <v>4579</v>
      </c>
      <c r="S6" s="1" t="s">
        <v>4580</v>
      </c>
      <c r="T6" s="1" t="s">
        <v>4581</v>
      </c>
      <c r="U6" s="1" t="s">
        <v>4582</v>
      </c>
      <c r="V6" s="1" t="s">
        <v>4583</v>
      </c>
      <c r="W6" s="1" t="s">
        <v>4584</v>
      </c>
      <c r="X6" s="1" t="s">
        <v>4585</v>
      </c>
      <c r="Y6" s="1" t="s">
        <v>4586</v>
      </c>
      <c r="Z6" s="1" t="s">
        <v>4587</v>
      </c>
      <c r="AA6" s="1" t="s">
        <v>4588</v>
      </c>
      <c r="AB6" s="1" t="s">
        <v>4589</v>
      </c>
      <c r="AC6" s="1" t="s">
        <v>4590</v>
      </c>
    </row>
    <row r="7" spans="1:29" x14ac:dyDescent="0.25">
      <c r="A7" s="3" t="s">
        <v>141</v>
      </c>
      <c r="B7" s="1" t="s">
        <v>4591</v>
      </c>
      <c r="C7" s="1" t="s">
        <v>4592</v>
      </c>
      <c r="D7" s="1" t="s">
        <v>4593</v>
      </c>
      <c r="E7" s="1" t="s">
        <v>4594</v>
      </c>
      <c r="F7" s="1" t="s">
        <v>4595</v>
      </c>
      <c r="G7" s="1" t="s">
        <v>4596</v>
      </c>
      <c r="H7" s="1" t="s">
        <v>4597</v>
      </c>
      <c r="I7" s="1" t="s">
        <v>4598</v>
      </c>
      <c r="J7" s="1" t="s">
        <v>4599</v>
      </c>
      <c r="K7" s="1" t="s">
        <v>4600</v>
      </c>
      <c r="L7" s="1" t="s">
        <v>4601</v>
      </c>
      <c r="M7" s="1" t="s">
        <v>4602</v>
      </c>
      <c r="N7" s="1" t="s">
        <v>4603</v>
      </c>
      <c r="O7" s="1" t="s">
        <v>4604</v>
      </c>
      <c r="P7" s="1" t="s">
        <v>4605</v>
      </c>
      <c r="Q7" s="1" t="s">
        <v>4606</v>
      </c>
      <c r="R7" s="1" t="s">
        <v>4607</v>
      </c>
      <c r="S7" s="1" t="s">
        <v>4608</v>
      </c>
      <c r="T7" s="1" t="s">
        <v>4609</v>
      </c>
      <c r="U7" s="1" t="s">
        <v>4610</v>
      </c>
      <c r="V7" s="1" t="s">
        <v>4611</v>
      </c>
      <c r="W7" s="1" t="s">
        <v>4612</v>
      </c>
      <c r="X7" s="1" t="s">
        <v>4613</v>
      </c>
      <c r="Y7" s="1" t="s">
        <v>4614</v>
      </c>
      <c r="Z7" s="1" t="s">
        <v>4615</v>
      </c>
      <c r="AA7" s="1" t="s">
        <v>4616</v>
      </c>
      <c r="AB7" s="1" t="s">
        <v>4617</v>
      </c>
      <c r="AC7" s="1" t="s">
        <v>4618</v>
      </c>
    </row>
    <row r="8" spans="1:29" x14ac:dyDescent="0.25">
      <c r="A8" s="3" t="s">
        <v>170</v>
      </c>
      <c r="B8" s="1" t="s">
        <v>4619</v>
      </c>
      <c r="C8" s="1" t="s">
        <v>4620</v>
      </c>
      <c r="D8" s="1" t="s">
        <v>4621</v>
      </c>
      <c r="E8" s="1" t="s">
        <v>4622</v>
      </c>
      <c r="F8" s="1" t="s">
        <v>4623</v>
      </c>
      <c r="G8" s="1" t="s">
        <v>4624</v>
      </c>
      <c r="H8" s="1" t="s">
        <v>4625</v>
      </c>
      <c r="I8" s="1" t="s">
        <v>4626</v>
      </c>
      <c r="J8" s="1" t="s">
        <v>4627</v>
      </c>
      <c r="K8" s="1" t="s">
        <v>4628</v>
      </c>
      <c r="L8" s="1" t="s">
        <v>4629</v>
      </c>
      <c r="M8" s="1" t="s">
        <v>4630</v>
      </c>
      <c r="N8" s="1" t="s">
        <v>4631</v>
      </c>
      <c r="O8" s="1" t="s">
        <v>4632</v>
      </c>
      <c r="P8" s="1" t="s">
        <v>4633</v>
      </c>
      <c r="Q8" s="1" t="s">
        <v>4634</v>
      </c>
      <c r="R8" s="1" t="s">
        <v>4635</v>
      </c>
      <c r="S8" s="1" t="s">
        <v>4636</v>
      </c>
      <c r="T8" s="1" t="s">
        <v>4637</v>
      </c>
      <c r="U8" s="1" t="s">
        <v>4638</v>
      </c>
      <c r="V8" s="1" t="s">
        <v>4639</v>
      </c>
      <c r="W8" s="1" t="s">
        <v>4640</v>
      </c>
      <c r="X8" s="1" t="s">
        <v>4641</v>
      </c>
      <c r="Y8" s="1" t="s">
        <v>4642</v>
      </c>
      <c r="Z8" s="1" t="s">
        <v>4643</v>
      </c>
      <c r="AA8" s="1" t="s">
        <v>4644</v>
      </c>
      <c r="AB8" s="1" t="s">
        <v>4645</v>
      </c>
      <c r="AC8" s="1" t="s">
        <v>4646</v>
      </c>
    </row>
    <row r="9" spans="1:29" x14ac:dyDescent="0.25">
      <c r="A9" s="3" t="s">
        <v>199</v>
      </c>
      <c r="B9" s="1" t="s">
        <v>4647</v>
      </c>
      <c r="C9" s="1" t="s">
        <v>4648</v>
      </c>
      <c r="D9" s="1" t="s">
        <v>4649</v>
      </c>
      <c r="E9" s="1" t="s">
        <v>4650</v>
      </c>
      <c r="F9" s="1" t="s">
        <v>4651</v>
      </c>
      <c r="G9" s="1" t="s">
        <v>4652</v>
      </c>
      <c r="H9" s="1" t="s">
        <v>4653</v>
      </c>
      <c r="I9" s="1" t="s">
        <v>4654</v>
      </c>
      <c r="J9" s="1" t="s">
        <v>4655</v>
      </c>
      <c r="K9" s="1" t="s">
        <v>4656</v>
      </c>
      <c r="L9" s="1" t="s">
        <v>4657</v>
      </c>
      <c r="M9" s="1" t="s">
        <v>4658</v>
      </c>
      <c r="N9" s="1" t="s">
        <v>4659</v>
      </c>
      <c r="O9" s="1" t="s">
        <v>4660</v>
      </c>
      <c r="P9" s="1" t="s">
        <v>4661</v>
      </c>
      <c r="Q9" s="1" t="s">
        <v>4662</v>
      </c>
      <c r="R9" s="1" t="s">
        <v>4663</v>
      </c>
      <c r="S9" s="1" t="s">
        <v>4664</v>
      </c>
      <c r="T9" s="1" t="s">
        <v>4665</v>
      </c>
      <c r="U9" s="1" t="s">
        <v>4666</v>
      </c>
      <c r="V9" s="1" t="s">
        <v>4667</v>
      </c>
      <c r="W9" s="1" t="s">
        <v>4668</v>
      </c>
      <c r="X9" s="1" t="s">
        <v>4669</v>
      </c>
      <c r="Y9" s="1" t="s">
        <v>4670</v>
      </c>
      <c r="Z9" s="1" t="s">
        <v>4671</v>
      </c>
      <c r="AA9" s="1" t="s">
        <v>4672</v>
      </c>
      <c r="AB9" s="1" t="s">
        <v>4673</v>
      </c>
      <c r="AC9" s="1" t="s">
        <v>4674</v>
      </c>
    </row>
    <row r="10" spans="1:29" x14ac:dyDescent="0.25">
      <c r="A10" s="3" t="s">
        <v>228</v>
      </c>
      <c r="B10" s="1" t="s">
        <v>4675</v>
      </c>
      <c r="C10" s="1" t="s">
        <v>4676</v>
      </c>
      <c r="D10" s="1" t="s">
        <v>4677</v>
      </c>
      <c r="E10" s="1" t="s">
        <v>4678</v>
      </c>
      <c r="F10" s="1" t="s">
        <v>4679</v>
      </c>
      <c r="G10" s="1" t="s">
        <v>4680</v>
      </c>
      <c r="H10" s="1" t="s">
        <v>4681</v>
      </c>
      <c r="I10" s="1" t="s">
        <v>4682</v>
      </c>
      <c r="J10" s="1" t="s">
        <v>4683</v>
      </c>
      <c r="K10" s="1" t="s">
        <v>4684</v>
      </c>
      <c r="L10" s="1" t="s">
        <v>4685</v>
      </c>
      <c r="M10" s="1" t="s">
        <v>4686</v>
      </c>
      <c r="N10" s="1" t="s">
        <v>4687</v>
      </c>
      <c r="O10" s="1" t="s">
        <v>4688</v>
      </c>
      <c r="P10" s="1" t="s">
        <v>4689</v>
      </c>
      <c r="Q10" s="1" t="s">
        <v>4690</v>
      </c>
      <c r="R10" s="1" t="s">
        <v>4691</v>
      </c>
      <c r="S10" s="1" t="s">
        <v>4692</v>
      </c>
      <c r="T10" s="1" t="s">
        <v>4693</v>
      </c>
      <c r="U10" s="1" t="s">
        <v>4694</v>
      </c>
      <c r="V10" s="1" t="s">
        <v>4695</v>
      </c>
      <c r="W10" s="1" t="s">
        <v>4696</v>
      </c>
      <c r="X10" s="1" t="s">
        <v>4697</v>
      </c>
      <c r="Y10" s="1" t="s">
        <v>4698</v>
      </c>
      <c r="Z10" s="1" t="s">
        <v>4699</v>
      </c>
      <c r="AA10" s="1" t="s">
        <v>4700</v>
      </c>
      <c r="AB10" s="1" t="s">
        <v>4701</v>
      </c>
      <c r="AC10" s="1" t="s">
        <v>4702</v>
      </c>
    </row>
    <row r="11" spans="1:29" x14ac:dyDescent="0.25">
      <c r="A11" s="3" t="s">
        <v>257</v>
      </c>
      <c r="B11" s="1" t="s">
        <v>4703</v>
      </c>
      <c r="C11" s="1" t="s">
        <v>4704</v>
      </c>
      <c r="D11" s="1" t="s">
        <v>4705</v>
      </c>
      <c r="E11" s="1" t="s">
        <v>4706</v>
      </c>
      <c r="F11" s="1" t="s">
        <v>4707</v>
      </c>
      <c r="G11" s="1" t="s">
        <v>4708</v>
      </c>
      <c r="H11" s="1" t="s">
        <v>4709</v>
      </c>
      <c r="I11" s="1" t="s">
        <v>4710</v>
      </c>
      <c r="J11" s="1" t="s">
        <v>4711</v>
      </c>
      <c r="K11" s="1" t="s">
        <v>4712</v>
      </c>
      <c r="L11" s="1" t="s">
        <v>4713</v>
      </c>
      <c r="M11" s="1" t="s">
        <v>4714</v>
      </c>
      <c r="N11" s="1" t="s">
        <v>4715</v>
      </c>
      <c r="O11" s="1" t="s">
        <v>4716</v>
      </c>
      <c r="P11" s="1" t="s">
        <v>4717</v>
      </c>
      <c r="Q11" s="1" t="s">
        <v>4718</v>
      </c>
      <c r="R11" s="1" t="s">
        <v>4719</v>
      </c>
      <c r="S11" s="1" t="s">
        <v>4720</v>
      </c>
      <c r="T11" s="1" t="s">
        <v>4721</v>
      </c>
      <c r="U11" s="1" t="s">
        <v>4722</v>
      </c>
      <c r="V11" s="1" t="s">
        <v>4723</v>
      </c>
      <c r="W11" s="1" t="s">
        <v>4724</v>
      </c>
      <c r="X11" s="1" t="s">
        <v>4725</v>
      </c>
      <c r="Y11" s="1" t="s">
        <v>4726</v>
      </c>
      <c r="Z11" s="1" t="s">
        <v>4727</v>
      </c>
      <c r="AA11" s="1" t="s">
        <v>4728</v>
      </c>
      <c r="AB11" s="1" t="s">
        <v>4729</v>
      </c>
      <c r="AC11" s="1" t="s">
        <v>4730</v>
      </c>
    </row>
    <row r="12" spans="1:29" x14ac:dyDescent="0.25">
      <c r="A12" s="3" t="s">
        <v>286</v>
      </c>
      <c r="B12" s="1" t="s">
        <v>4731</v>
      </c>
      <c r="C12" s="1" t="s">
        <v>4732</v>
      </c>
      <c r="D12" s="1" t="s">
        <v>4733</v>
      </c>
      <c r="E12" s="1" t="s">
        <v>4734</v>
      </c>
      <c r="F12" s="1" t="s">
        <v>4735</v>
      </c>
      <c r="G12" s="1" t="s">
        <v>4736</v>
      </c>
      <c r="H12" s="1" t="s">
        <v>4737</v>
      </c>
      <c r="I12" s="1" t="s">
        <v>4738</v>
      </c>
      <c r="J12" s="1" t="s">
        <v>4739</v>
      </c>
      <c r="K12" s="1" t="s">
        <v>4740</v>
      </c>
      <c r="L12" s="1" t="s">
        <v>4741</v>
      </c>
      <c r="M12" s="1" t="s">
        <v>4742</v>
      </c>
      <c r="N12" s="1" t="s">
        <v>4743</v>
      </c>
      <c r="O12" s="1" t="s">
        <v>4744</v>
      </c>
      <c r="P12" s="1" t="s">
        <v>4745</v>
      </c>
      <c r="Q12" s="1" t="s">
        <v>4746</v>
      </c>
      <c r="R12" s="1" t="s">
        <v>4747</v>
      </c>
      <c r="S12" s="1" t="s">
        <v>4748</v>
      </c>
      <c r="T12" s="1" t="s">
        <v>4749</v>
      </c>
      <c r="U12" s="1" t="s">
        <v>4750</v>
      </c>
      <c r="V12" s="1" t="s">
        <v>4751</v>
      </c>
      <c r="W12" s="1" t="s">
        <v>4752</v>
      </c>
      <c r="X12" s="1" t="s">
        <v>4753</v>
      </c>
      <c r="Y12" s="1" t="s">
        <v>4754</v>
      </c>
      <c r="Z12" s="1" t="s">
        <v>4755</v>
      </c>
      <c r="AA12" s="1" t="s">
        <v>4756</v>
      </c>
      <c r="AB12" s="1" t="s">
        <v>4757</v>
      </c>
      <c r="AC12" s="1" t="s">
        <v>4758</v>
      </c>
    </row>
    <row r="13" spans="1:29" x14ac:dyDescent="0.25">
      <c r="A13" s="3" t="s">
        <v>315</v>
      </c>
      <c r="B13" s="1" t="s">
        <v>4759</v>
      </c>
      <c r="C13" s="1" t="s">
        <v>4760</v>
      </c>
      <c r="D13" s="1" t="s">
        <v>4761</v>
      </c>
      <c r="E13" s="1" t="s">
        <v>4762</v>
      </c>
      <c r="F13" s="1" t="s">
        <v>4763</v>
      </c>
      <c r="G13" s="1" t="s">
        <v>4764</v>
      </c>
      <c r="H13" s="1" t="s">
        <v>4765</v>
      </c>
      <c r="I13" s="1" t="s">
        <v>4766</v>
      </c>
      <c r="J13" s="1" t="s">
        <v>4767</v>
      </c>
      <c r="K13" s="1" t="s">
        <v>4768</v>
      </c>
      <c r="L13" s="1" t="s">
        <v>4769</v>
      </c>
      <c r="M13" s="1" t="s">
        <v>4770</v>
      </c>
      <c r="N13" s="1" t="s">
        <v>4771</v>
      </c>
      <c r="O13" s="1" t="s">
        <v>4772</v>
      </c>
      <c r="P13" s="1" t="s">
        <v>4773</v>
      </c>
      <c r="Q13" s="1" t="s">
        <v>4774</v>
      </c>
      <c r="R13" s="1" t="s">
        <v>4775</v>
      </c>
      <c r="S13" s="1" t="s">
        <v>4776</v>
      </c>
      <c r="T13" s="1" t="s">
        <v>4777</v>
      </c>
      <c r="U13" s="1" t="s">
        <v>4778</v>
      </c>
      <c r="V13" s="1" t="s">
        <v>4779</v>
      </c>
      <c r="W13" s="1" t="s">
        <v>4780</v>
      </c>
      <c r="X13" s="1" t="s">
        <v>4781</v>
      </c>
      <c r="Y13" s="1" t="s">
        <v>4782</v>
      </c>
      <c r="Z13" s="1" t="s">
        <v>4783</v>
      </c>
      <c r="AA13" s="1" t="s">
        <v>4784</v>
      </c>
      <c r="AB13" s="1" t="s">
        <v>4785</v>
      </c>
      <c r="AC13" s="1" t="s">
        <v>4786</v>
      </c>
    </row>
    <row r="14" spans="1:29" x14ac:dyDescent="0.25">
      <c r="A14" s="3" t="s">
        <v>344</v>
      </c>
      <c r="B14" s="1" t="s">
        <v>4787</v>
      </c>
      <c r="C14" s="1" t="s">
        <v>4788</v>
      </c>
      <c r="D14" s="1" t="s">
        <v>4789</v>
      </c>
      <c r="E14" s="1" t="s">
        <v>4790</v>
      </c>
      <c r="F14" s="1" t="s">
        <v>4791</v>
      </c>
      <c r="G14" s="1" t="s">
        <v>4792</v>
      </c>
      <c r="H14" s="1" t="s">
        <v>4793</v>
      </c>
      <c r="I14" s="1" t="s">
        <v>4794</v>
      </c>
      <c r="J14" s="1" t="s">
        <v>4795</v>
      </c>
      <c r="K14" s="1" t="s">
        <v>4796</v>
      </c>
      <c r="L14" s="1" t="s">
        <v>4797</v>
      </c>
      <c r="M14" s="1" t="s">
        <v>4798</v>
      </c>
      <c r="N14" s="1" t="s">
        <v>4799</v>
      </c>
      <c r="O14" s="1" t="s">
        <v>4800</v>
      </c>
      <c r="P14" s="1" t="s">
        <v>4801</v>
      </c>
      <c r="Q14" s="1" t="s">
        <v>4802</v>
      </c>
      <c r="R14" s="1" t="s">
        <v>4803</v>
      </c>
      <c r="S14" s="1" t="s">
        <v>4804</v>
      </c>
      <c r="T14" s="1" t="s">
        <v>4805</v>
      </c>
      <c r="U14" s="1" t="s">
        <v>4806</v>
      </c>
      <c r="V14" s="1" t="s">
        <v>4807</v>
      </c>
      <c r="W14" s="1" t="s">
        <v>4808</v>
      </c>
      <c r="X14" s="1" t="s">
        <v>4809</v>
      </c>
      <c r="Y14" s="1" t="s">
        <v>4810</v>
      </c>
      <c r="Z14" s="1" t="s">
        <v>4811</v>
      </c>
      <c r="AA14" s="1" t="s">
        <v>4812</v>
      </c>
      <c r="AB14" s="1" t="s">
        <v>4813</v>
      </c>
      <c r="AC14" s="1" t="s">
        <v>4814</v>
      </c>
    </row>
    <row r="15" spans="1:29" x14ac:dyDescent="0.25">
      <c r="A15" s="3" t="s">
        <v>373</v>
      </c>
      <c r="B15" s="1" t="s">
        <v>4815</v>
      </c>
      <c r="C15" s="1" t="s">
        <v>4816</v>
      </c>
      <c r="D15" s="1" t="s">
        <v>4817</v>
      </c>
      <c r="E15" s="1" t="s">
        <v>4818</v>
      </c>
      <c r="F15" s="1" t="s">
        <v>4819</v>
      </c>
      <c r="G15" s="1" t="s">
        <v>4820</v>
      </c>
      <c r="H15" s="1" t="s">
        <v>4821</v>
      </c>
      <c r="I15" s="1" t="s">
        <v>4822</v>
      </c>
      <c r="J15" s="1" t="s">
        <v>4823</v>
      </c>
      <c r="K15" s="1" t="s">
        <v>4824</v>
      </c>
      <c r="L15" s="1" t="s">
        <v>4825</v>
      </c>
      <c r="M15" s="1" t="s">
        <v>4826</v>
      </c>
      <c r="N15" s="1" t="s">
        <v>4827</v>
      </c>
      <c r="O15" s="1" t="s">
        <v>4828</v>
      </c>
      <c r="P15" s="1" t="s">
        <v>4829</v>
      </c>
      <c r="Q15" s="1" t="s">
        <v>4830</v>
      </c>
      <c r="R15" s="1" t="s">
        <v>4831</v>
      </c>
      <c r="S15" s="1" t="s">
        <v>4832</v>
      </c>
      <c r="T15" s="1" t="s">
        <v>4833</v>
      </c>
      <c r="U15" s="1" t="s">
        <v>4834</v>
      </c>
      <c r="V15" s="1" t="s">
        <v>4835</v>
      </c>
      <c r="W15" s="1" t="s">
        <v>4836</v>
      </c>
      <c r="X15" s="1" t="s">
        <v>4837</v>
      </c>
      <c r="Y15" s="1" t="s">
        <v>4838</v>
      </c>
      <c r="Z15" s="1" t="s">
        <v>4839</v>
      </c>
      <c r="AA15" s="1" t="s">
        <v>4840</v>
      </c>
      <c r="AB15" s="1" t="s">
        <v>4841</v>
      </c>
      <c r="AC15" s="1" t="s">
        <v>4842</v>
      </c>
    </row>
    <row r="16" spans="1:29" x14ac:dyDescent="0.25">
      <c r="A16" s="3" t="s">
        <v>402</v>
      </c>
      <c r="B16" s="1" t="s">
        <v>4843</v>
      </c>
      <c r="C16" s="1" t="s">
        <v>4844</v>
      </c>
      <c r="D16" s="1" t="s">
        <v>4845</v>
      </c>
      <c r="E16" s="1" t="s">
        <v>4846</v>
      </c>
      <c r="F16" s="1" t="s">
        <v>4847</v>
      </c>
      <c r="G16" s="1" t="s">
        <v>4848</v>
      </c>
      <c r="H16" s="1" t="s">
        <v>4849</v>
      </c>
      <c r="I16" s="1" t="s">
        <v>4850</v>
      </c>
      <c r="J16" s="1" t="s">
        <v>4851</v>
      </c>
      <c r="K16" s="1" t="s">
        <v>4852</v>
      </c>
      <c r="L16" s="1" t="s">
        <v>4853</v>
      </c>
      <c r="M16" s="1" t="s">
        <v>4854</v>
      </c>
      <c r="N16" s="1" t="s">
        <v>4855</v>
      </c>
      <c r="O16" s="1" t="s">
        <v>4856</v>
      </c>
      <c r="P16" s="1" t="s">
        <v>4857</v>
      </c>
      <c r="Q16" s="1" t="s">
        <v>4858</v>
      </c>
      <c r="R16" s="1" t="s">
        <v>4859</v>
      </c>
      <c r="S16" s="1" t="s">
        <v>4860</v>
      </c>
      <c r="T16" s="1" t="s">
        <v>4861</v>
      </c>
      <c r="U16" s="1" t="s">
        <v>4862</v>
      </c>
      <c r="V16" s="1" t="s">
        <v>4863</v>
      </c>
      <c r="W16" s="1" t="s">
        <v>4864</v>
      </c>
      <c r="X16" s="1" t="s">
        <v>4865</v>
      </c>
      <c r="Y16" s="1" t="s">
        <v>4866</v>
      </c>
      <c r="Z16" s="1" t="s">
        <v>4867</v>
      </c>
      <c r="AA16" s="1" t="s">
        <v>4868</v>
      </c>
      <c r="AB16" s="1" t="s">
        <v>4869</v>
      </c>
      <c r="AC16" s="1" t="s">
        <v>4870</v>
      </c>
    </row>
    <row r="17" spans="1:29" x14ac:dyDescent="0.25">
      <c r="A17" s="3" t="s">
        <v>431</v>
      </c>
      <c r="B17" s="1" t="s">
        <v>4871</v>
      </c>
      <c r="C17" s="1" t="s">
        <v>4872</v>
      </c>
      <c r="D17" s="1" t="s">
        <v>4873</v>
      </c>
      <c r="E17" s="1" t="s">
        <v>4874</v>
      </c>
      <c r="F17" s="1" t="s">
        <v>4875</v>
      </c>
      <c r="G17" s="1" t="s">
        <v>4876</v>
      </c>
      <c r="H17" s="1" t="s">
        <v>4877</v>
      </c>
      <c r="I17" s="1" t="s">
        <v>4878</v>
      </c>
      <c r="J17" s="1" t="s">
        <v>4879</v>
      </c>
      <c r="K17" s="1" t="s">
        <v>4880</v>
      </c>
      <c r="L17" s="1" t="s">
        <v>4881</v>
      </c>
      <c r="M17" s="1" t="s">
        <v>4882</v>
      </c>
      <c r="N17" s="1" t="s">
        <v>4883</v>
      </c>
      <c r="O17" s="1" t="s">
        <v>4884</v>
      </c>
      <c r="P17" s="1" t="s">
        <v>4885</v>
      </c>
      <c r="Q17" s="1" t="s">
        <v>4886</v>
      </c>
      <c r="R17" s="1" t="s">
        <v>4887</v>
      </c>
      <c r="S17" s="1" t="s">
        <v>4888</v>
      </c>
      <c r="T17" s="1" t="s">
        <v>4889</v>
      </c>
      <c r="U17" s="1" t="s">
        <v>4890</v>
      </c>
      <c r="V17" s="1" t="s">
        <v>4891</v>
      </c>
      <c r="W17" s="1" t="s">
        <v>4892</v>
      </c>
      <c r="X17" s="1" t="s">
        <v>4893</v>
      </c>
      <c r="Y17" s="1" t="s">
        <v>4894</v>
      </c>
      <c r="Z17" s="1" t="s">
        <v>4895</v>
      </c>
      <c r="AA17" s="1" t="s">
        <v>4896</v>
      </c>
      <c r="AB17" s="1" t="s">
        <v>4897</v>
      </c>
      <c r="AC17" s="1" t="s">
        <v>4898</v>
      </c>
    </row>
    <row r="18" spans="1:29" x14ac:dyDescent="0.25">
      <c r="A18" s="3" t="s">
        <v>460</v>
      </c>
      <c r="B18" s="1" t="s">
        <v>4899</v>
      </c>
      <c r="C18" s="1" t="s">
        <v>4900</v>
      </c>
      <c r="D18" s="1" t="s">
        <v>4901</v>
      </c>
      <c r="E18" s="1" t="s">
        <v>4902</v>
      </c>
      <c r="F18" s="1" t="s">
        <v>4903</v>
      </c>
      <c r="G18" s="1" t="s">
        <v>4904</v>
      </c>
      <c r="H18" s="1" t="s">
        <v>4905</v>
      </c>
      <c r="I18" s="1" t="s">
        <v>4906</v>
      </c>
      <c r="J18" s="1" t="s">
        <v>4907</v>
      </c>
      <c r="K18" s="1" t="s">
        <v>4908</v>
      </c>
      <c r="L18" s="1" t="s">
        <v>4909</v>
      </c>
      <c r="M18" s="1" t="s">
        <v>4910</v>
      </c>
      <c r="N18" s="1" t="s">
        <v>4911</v>
      </c>
      <c r="O18" s="1" t="s">
        <v>4912</v>
      </c>
      <c r="P18" s="1" t="s">
        <v>4913</v>
      </c>
      <c r="Q18" s="1" t="s">
        <v>4914</v>
      </c>
      <c r="R18" s="1" t="s">
        <v>4915</v>
      </c>
      <c r="S18" s="1" t="s">
        <v>4916</v>
      </c>
      <c r="T18" s="1" t="s">
        <v>4917</v>
      </c>
      <c r="U18" s="1" t="s">
        <v>4918</v>
      </c>
      <c r="V18" s="1" t="s">
        <v>4919</v>
      </c>
      <c r="W18" s="1" t="s">
        <v>4920</v>
      </c>
      <c r="X18" s="1" t="s">
        <v>4921</v>
      </c>
      <c r="Y18" s="1" t="s">
        <v>4922</v>
      </c>
      <c r="Z18" s="1" t="s">
        <v>4923</v>
      </c>
      <c r="AA18" s="1" t="s">
        <v>4924</v>
      </c>
      <c r="AB18" s="1" t="s">
        <v>4925</v>
      </c>
      <c r="AC18" s="1" t="s">
        <v>4926</v>
      </c>
    </row>
    <row r="19" spans="1:29" x14ac:dyDescent="0.25">
      <c r="A19" s="3" t="s">
        <v>489</v>
      </c>
      <c r="B19" s="1" t="s">
        <v>4927</v>
      </c>
      <c r="C19" s="1" t="s">
        <v>4928</v>
      </c>
      <c r="D19" s="1" t="s">
        <v>4929</v>
      </c>
      <c r="E19" s="1" t="s">
        <v>4930</v>
      </c>
      <c r="F19" s="1" t="s">
        <v>4931</v>
      </c>
      <c r="G19" s="1" t="s">
        <v>4932</v>
      </c>
      <c r="H19" s="1" t="s">
        <v>4933</v>
      </c>
      <c r="I19" s="1" t="s">
        <v>4934</v>
      </c>
      <c r="J19" s="1" t="s">
        <v>4935</v>
      </c>
      <c r="K19" s="1" t="s">
        <v>4936</v>
      </c>
      <c r="L19" s="1" t="s">
        <v>4937</v>
      </c>
      <c r="M19" s="1" t="s">
        <v>4938</v>
      </c>
      <c r="N19" s="1" t="s">
        <v>4939</v>
      </c>
      <c r="O19" s="1" t="s">
        <v>4940</v>
      </c>
      <c r="P19" s="1" t="s">
        <v>4941</v>
      </c>
      <c r="Q19" s="1" t="s">
        <v>4942</v>
      </c>
      <c r="R19" s="1" t="s">
        <v>4943</v>
      </c>
      <c r="S19" s="1" t="s">
        <v>4944</v>
      </c>
      <c r="T19" s="1" t="s">
        <v>4945</v>
      </c>
      <c r="U19" s="1" t="s">
        <v>4946</v>
      </c>
      <c r="V19" s="1" t="s">
        <v>4947</v>
      </c>
      <c r="W19" s="1" t="s">
        <v>4948</v>
      </c>
      <c r="X19" s="1" t="s">
        <v>4949</v>
      </c>
      <c r="Y19" s="1" t="s">
        <v>4950</v>
      </c>
      <c r="Z19" s="1" t="s">
        <v>4951</v>
      </c>
      <c r="AA19" s="1" t="s">
        <v>4952</v>
      </c>
      <c r="AB19" s="1" t="s">
        <v>4953</v>
      </c>
      <c r="AC19" s="1" t="s">
        <v>4954</v>
      </c>
    </row>
    <row r="20" spans="1:29" x14ac:dyDescent="0.25">
      <c r="A20" s="3" t="s">
        <v>518</v>
      </c>
      <c r="B20" s="1" t="s">
        <v>4955</v>
      </c>
      <c r="C20" s="1" t="s">
        <v>4956</v>
      </c>
      <c r="D20" s="1" t="s">
        <v>4957</v>
      </c>
      <c r="E20" s="1" t="s">
        <v>4958</v>
      </c>
      <c r="F20" s="1" t="s">
        <v>4959</v>
      </c>
      <c r="G20" s="1" t="s">
        <v>4960</v>
      </c>
      <c r="H20" s="1" t="s">
        <v>4961</v>
      </c>
      <c r="I20" s="1" t="s">
        <v>4962</v>
      </c>
      <c r="J20" s="1" t="s">
        <v>4963</v>
      </c>
      <c r="K20" s="1" t="s">
        <v>4964</v>
      </c>
      <c r="L20" s="1" t="s">
        <v>4965</v>
      </c>
      <c r="M20" s="1" t="s">
        <v>4966</v>
      </c>
      <c r="N20" s="1" t="s">
        <v>4967</v>
      </c>
      <c r="O20" s="1" t="s">
        <v>4968</v>
      </c>
      <c r="P20" s="1" t="s">
        <v>4969</v>
      </c>
      <c r="Q20" s="1" t="s">
        <v>4970</v>
      </c>
      <c r="R20" s="1" t="s">
        <v>4971</v>
      </c>
      <c r="S20" s="1" t="s">
        <v>4972</v>
      </c>
      <c r="T20" s="1" t="s">
        <v>4973</v>
      </c>
      <c r="U20" s="1" t="s">
        <v>4974</v>
      </c>
      <c r="V20" s="1" t="s">
        <v>4975</v>
      </c>
      <c r="W20" s="1" t="s">
        <v>4976</v>
      </c>
      <c r="X20" s="1" t="s">
        <v>4977</v>
      </c>
      <c r="Y20" s="1" t="s">
        <v>4978</v>
      </c>
      <c r="Z20" s="1" t="s">
        <v>4979</v>
      </c>
      <c r="AA20" s="1" t="s">
        <v>4980</v>
      </c>
      <c r="AB20" s="1" t="s">
        <v>4981</v>
      </c>
      <c r="AC20" s="1" t="s">
        <v>4982</v>
      </c>
    </row>
    <row r="21" spans="1:29" x14ac:dyDescent="0.25">
      <c r="A21" s="3" t="s">
        <v>547</v>
      </c>
      <c r="B21" s="1" t="s">
        <v>4983</v>
      </c>
      <c r="C21" s="1" t="s">
        <v>4984</v>
      </c>
      <c r="D21" s="1" t="s">
        <v>4985</v>
      </c>
      <c r="E21" s="1" t="s">
        <v>4986</v>
      </c>
      <c r="F21" s="1" t="s">
        <v>4987</v>
      </c>
      <c r="G21" s="1" t="s">
        <v>4988</v>
      </c>
      <c r="H21" s="1" t="s">
        <v>4989</v>
      </c>
      <c r="I21" s="1" t="s">
        <v>4990</v>
      </c>
      <c r="J21" s="1" t="s">
        <v>4991</v>
      </c>
      <c r="K21" s="1" t="s">
        <v>4992</v>
      </c>
      <c r="L21" s="1" t="s">
        <v>4993</v>
      </c>
      <c r="M21" s="1" t="s">
        <v>4994</v>
      </c>
      <c r="N21" s="1" t="s">
        <v>4995</v>
      </c>
      <c r="O21" s="1" t="s">
        <v>4996</v>
      </c>
      <c r="P21" s="1" t="s">
        <v>4997</v>
      </c>
      <c r="Q21" s="1" t="s">
        <v>4998</v>
      </c>
      <c r="R21" s="1" t="s">
        <v>4999</v>
      </c>
      <c r="S21" s="1" t="s">
        <v>5000</v>
      </c>
      <c r="T21" s="1" t="s">
        <v>5001</v>
      </c>
      <c r="U21" s="1" t="s">
        <v>5002</v>
      </c>
      <c r="V21" s="1" t="s">
        <v>5003</v>
      </c>
      <c r="W21" s="1" t="s">
        <v>5004</v>
      </c>
      <c r="X21" s="1" t="s">
        <v>5005</v>
      </c>
      <c r="Y21" s="1" t="s">
        <v>5006</v>
      </c>
      <c r="Z21" s="1" t="s">
        <v>5007</v>
      </c>
      <c r="AA21" s="1" t="s">
        <v>5008</v>
      </c>
      <c r="AB21" s="1" t="s">
        <v>5009</v>
      </c>
      <c r="AC21" s="1" t="s">
        <v>5010</v>
      </c>
    </row>
    <row r="22" spans="1:29" x14ac:dyDescent="0.25">
      <c r="A22" s="3" t="s">
        <v>576</v>
      </c>
      <c r="B22" s="1" t="s">
        <v>5011</v>
      </c>
      <c r="C22" s="1" t="s">
        <v>5012</v>
      </c>
      <c r="D22" s="1" t="s">
        <v>5013</v>
      </c>
      <c r="E22" s="1" t="s">
        <v>5014</v>
      </c>
      <c r="F22" s="1" t="s">
        <v>5015</v>
      </c>
      <c r="G22" s="1" t="s">
        <v>5016</v>
      </c>
      <c r="H22" s="1" t="s">
        <v>5017</v>
      </c>
      <c r="I22" s="1" t="s">
        <v>5018</v>
      </c>
      <c r="J22" s="1" t="s">
        <v>5019</v>
      </c>
      <c r="K22" s="1" t="s">
        <v>5020</v>
      </c>
      <c r="L22" s="1" t="s">
        <v>5021</v>
      </c>
      <c r="M22" s="1" t="s">
        <v>5022</v>
      </c>
      <c r="N22" s="1" t="s">
        <v>5023</v>
      </c>
      <c r="O22" s="1" t="s">
        <v>5024</v>
      </c>
      <c r="P22" s="1" t="s">
        <v>5025</v>
      </c>
      <c r="Q22" s="1" t="s">
        <v>5026</v>
      </c>
      <c r="R22" s="1" t="s">
        <v>5027</v>
      </c>
      <c r="S22" s="1" t="s">
        <v>5028</v>
      </c>
      <c r="T22" s="1" t="s">
        <v>5029</v>
      </c>
      <c r="U22" s="1" t="s">
        <v>5030</v>
      </c>
      <c r="V22" s="1" t="s">
        <v>5031</v>
      </c>
      <c r="W22" s="1" t="s">
        <v>5032</v>
      </c>
      <c r="X22" s="1" t="s">
        <v>5033</v>
      </c>
      <c r="Y22" s="1" t="s">
        <v>5034</v>
      </c>
      <c r="Z22" s="1" t="s">
        <v>5035</v>
      </c>
      <c r="AA22" s="1" t="s">
        <v>5036</v>
      </c>
      <c r="AB22" s="1" t="s">
        <v>5037</v>
      </c>
      <c r="AC22" s="1" t="s">
        <v>5038</v>
      </c>
    </row>
    <row r="23" spans="1:29" x14ac:dyDescent="0.25">
      <c r="A23" s="3" t="s">
        <v>605</v>
      </c>
      <c r="B23" s="1" t="s">
        <v>5039</v>
      </c>
      <c r="C23" s="1" t="s">
        <v>5040</v>
      </c>
      <c r="D23" s="1" t="s">
        <v>5041</v>
      </c>
      <c r="E23" s="1" t="s">
        <v>5042</v>
      </c>
      <c r="F23" s="1" t="s">
        <v>5043</v>
      </c>
      <c r="G23" s="1" t="s">
        <v>5044</v>
      </c>
      <c r="H23" s="1" t="s">
        <v>5045</v>
      </c>
      <c r="I23" s="1" t="s">
        <v>5046</v>
      </c>
      <c r="J23" s="1" t="s">
        <v>5047</v>
      </c>
      <c r="K23" s="1" t="s">
        <v>5048</v>
      </c>
      <c r="L23" s="1" t="s">
        <v>5049</v>
      </c>
      <c r="M23" s="1" t="s">
        <v>5050</v>
      </c>
      <c r="N23" s="1" t="s">
        <v>5051</v>
      </c>
      <c r="O23" s="1" t="s">
        <v>5052</v>
      </c>
      <c r="P23" s="1" t="s">
        <v>5053</v>
      </c>
      <c r="Q23" s="1" t="s">
        <v>5054</v>
      </c>
      <c r="R23" s="1" t="s">
        <v>5055</v>
      </c>
      <c r="S23" s="1" t="s">
        <v>5056</v>
      </c>
      <c r="T23" s="1" t="s">
        <v>5057</v>
      </c>
      <c r="U23" s="1" t="s">
        <v>5058</v>
      </c>
      <c r="V23" s="1" t="s">
        <v>5059</v>
      </c>
      <c r="W23" s="1" t="s">
        <v>5060</v>
      </c>
      <c r="X23" s="1" t="s">
        <v>5061</v>
      </c>
      <c r="Y23" s="1" t="s">
        <v>5062</v>
      </c>
      <c r="Z23" s="1" t="s">
        <v>5063</v>
      </c>
      <c r="AA23" s="1" t="s">
        <v>5064</v>
      </c>
      <c r="AB23" s="1" t="s">
        <v>5065</v>
      </c>
      <c r="AC23" s="1" t="s">
        <v>5066</v>
      </c>
    </row>
    <row r="24" spans="1:29" x14ac:dyDescent="0.25">
      <c r="A24" s="3" t="s">
        <v>634</v>
      </c>
      <c r="B24" s="1" t="s">
        <v>5067</v>
      </c>
      <c r="C24" s="1" t="s">
        <v>5068</v>
      </c>
      <c r="D24" s="1" t="s">
        <v>5069</v>
      </c>
      <c r="E24" s="1" t="s">
        <v>5070</v>
      </c>
      <c r="F24" s="1" t="s">
        <v>5071</v>
      </c>
      <c r="G24" s="1" t="s">
        <v>5072</v>
      </c>
      <c r="H24" s="1" t="s">
        <v>5073</v>
      </c>
      <c r="I24" s="1" t="s">
        <v>5074</v>
      </c>
      <c r="J24" s="1" t="s">
        <v>5075</v>
      </c>
      <c r="K24" s="1" t="s">
        <v>5076</v>
      </c>
      <c r="L24" s="1" t="s">
        <v>5077</v>
      </c>
      <c r="M24" s="1" t="s">
        <v>5078</v>
      </c>
      <c r="N24" s="1" t="s">
        <v>5079</v>
      </c>
      <c r="O24" s="1" t="s">
        <v>5080</v>
      </c>
      <c r="P24" s="1" t="s">
        <v>5081</v>
      </c>
      <c r="Q24" s="1" t="s">
        <v>5082</v>
      </c>
      <c r="R24" s="1" t="s">
        <v>5083</v>
      </c>
      <c r="S24" s="1" t="s">
        <v>5084</v>
      </c>
      <c r="T24" s="1" t="s">
        <v>5085</v>
      </c>
      <c r="U24" s="1" t="s">
        <v>5086</v>
      </c>
      <c r="V24" s="1" t="s">
        <v>5087</v>
      </c>
      <c r="W24" s="1" t="s">
        <v>5088</v>
      </c>
      <c r="X24" s="1" t="s">
        <v>5089</v>
      </c>
      <c r="Y24" s="1" t="s">
        <v>5090</v>
      </c>
      <c r="Z24" s="1" t="s">
        <v>5091</v>
      </c>
      <c r="AA24" s="1" t="s">
        <v>5092</v>
      </c>
      <c r="AB24" s="1" t="s">
        <v>5093</v>
      </c>
      <c r="AC24" s="1" t="s">
        <v>5094</v>
      </c>
    </row>
    <row r="25" spans="1:29" x14ac:dyDescent="0.25">
      <c r="A25" s="3" t="s">
        <v>3863</v>
      </c>
      <c r="B25" s="1" t="s">
        <v>5095</v>
      </c>
      <c r="C25" s="1" t="s">
        <v>5096</v>
      </c>
      <c r="D25" s="1" t="s">
        <v>5097</v>
      </c>
      <c r="E25" s="1" t="s">
        <v>5098</v>
      </c>
      <c r="F25" s="1" t="s">
        <v>5099</v>
      </c>
      <c r="G25" s="1" t="s">
        <v>5100</v>
      </c>
      <c r="H25" s="1" t="s">
        <v>5101</v>
      </c>
      <c r="I25" s="1" t="s">
        <v>5102</v>
      </c>
      <c r="J25" s="1" t="s">
        <v>5103</v>
      </c>
      <c r="K25" s="1" t="s">
        <v>5104</v>
      </c>
      <c r="L25" s="1" t="s">
        <v>5105</v>
      </c>
      <c r="M25" s="1" t="s">
        <v>5106</v>
      </c>
      <c r="N25" s="1" t="s">
        <v>5107</v>
      </c>
      <c r="O25" s="1" t="s">
        <v>5108</v>
      </c>
      <c r="P25" s="1" t="s">
        <v>5109</v>
      </c>
      <c r="Q25" s="1" t="s">
        <v>5110</v>
      </c>
      <c r="R25" s="1" t="s">
        <v>5111</v>
      </c>
      <c r="S25" s="1" t="s">
        <v>5112</v>
      </c>
      <c r="T25" s="1" t="s">
        <v>5113</v>
      </c>
      <c r="U25" s="1" t="s">
        <v>5114</v>
      </c>
      <c r="V25" s="1" t="s">
        <v>5115</v>
      </c>
      <c r="W25" s="1" t="s">
        <v>5116</v>
      </c>
      <c r="X25" s="1" t="s">
        <v>5117</v>
      </c>
      <c r="Y25" s="1" t="s">
        <v>5118</v>
      </c>
      <c r="Z25" s="1" t="s">
        <v>5119</v>
      </c>
      <c r="AA25" s="1" t="s">
        <v>5120</v>
      </c>
      <c r="AB25" s="1" t="s">
        <v>5121</v>
      </c>
      <c r="AC25" s="1" t="s">
        <v>5122</v>
      </c>
    </row>
    <row r="26" spans="1:29" x14ac:dyDescent="0.25">
      <c r="A26" s="3" t="s">
        <v>663</v>
      </c>
      <c r="B26" s="1" t="s">
        <v>5123</v>
      </c>
      <c r="C26" s="1" t="s">
        <v>5124</v>
      </c>
      <c r="D26" s="1" t="s">
        <v>5125</v>
      </c>
      <c r="E26" s="1" t="s">
        <v>5126</v>
      </c>
      <c r="F26" s="1" t="s">
        <v>5127</v>
      </c>
      <c r="G26" s="1" t="s">
        <v>5128</v>
      </c>
      <c r="H26" s="1" t="s">
        <v>5129</v>
      </c>
      <c r="I26" s="1" t="s">
        <v>5130</v>
      </c>
      <c r="J26" s="1" t="s">
        <v>5131</v>
      </c>
      <c r="K26" s="1" t="s">
        <v>5132</v>
      </c>
      <c r="L26" s="1" t="s">
        <v>5133</v>
      </c>
      <c r="M26" s="1" t="s">
        <v>5134</v>
      </c>
      <c r="N26" s="1" t="s">
        <v>5135</v>
      </c>
      <c r="O26" s="1" t="s">
        <v>5136</v>
      </c>
      <c r="P26" s="1" t="s">
        <v>5137</v>
      </c>
      <c r="Q26" s="1" t="s">
        <v>5138</v>
      </c>
      <c r="R26" s="1" t="s">
        <v>5139</v>
      </c>
      <c r="S26" s="1" t="s">
        <v>5140</v>
      </c>
      <c r="T26" s="1" t="s">
        <v>5141</v>
      </c>
      <c r="U26" s="1" t="s">
        <v>5142</v>
      </c>
      <c r="V26" s="1" t="s">
        <v>5143</v>
      </c>
      <c r="W26" s="1" t="s">
        <v>5144</v>
      </c>
      <c r="X26" s="1" t="s">
        <v>5145</v>
      </c>
      <c r="Y26" s="1" t="s">
        <v>5146</v>
      </c>
      <c r="Z26" s="1" t="s">
        <v>5147</v>
      </c>
      <c r="AA26" s="1" t="s">
        <v>5148</v>
      </c>
      <c r="AB26" s="1" t="s">
        <v>5149</v>
      </c>
      <c r="AC26" s="1" t="s">
        <v>5150</v>
      </c>
    </row>
    <row r="27" spans="1:29" x14ac:dyDescent="0.25">
      <c r="A27" s="3" t="s">
        <v>692</v>
      </c>
      <c r="B27" s="1" t="s">
        <v>5151</v>
      </c>
      <c r="C27" s="1" t="s">
        <v>5152</v>
      </c>
      <c r="D27" s="1" t="s">
        <v>5153</v>
      </c>
      <c r="E27" s="1" t="s">
        <v>5154</v>
      </c>
      <c r="F27" s="1" t="s">
        <v>5155</v>
      </c>
      <c r="G27" s="1" t="s">
        <v>5156</v>
      </c>
      <c r="H27" s="1" t="s">
        <v>5157</v>
      </c>
      <c r="I27" s="1" t="s">
        <v>5158</v>
      </c>
      <c r="J27" s="1" t="s">
        <v>5159</v>
      </c>
      <c r="K27" s="1" t="s">
        <v>5160</v>
      </c>
      <c r="L27" s="1" t="s">
        <v>5161</v>
      </c>
      <c r="M27" s="1" t="s">
        <v>5162</v>
      </c>
      <c r="N27" s="1" t="s">
        <v>5163</v>
      </c>
      <c r="O27" s="1" t="s">
        <v>5164</v>
      </c>
      <c r="P27" s="1" t="s">
        <v>5165</v>
      </c>
      <c r="Q27" s="1" t="s">
        <v>5166</v>
      </c>
      <c r="R27" s="1" t="s">
        <v>5167</v>
      </c>
      <c r="S27" s="1" t="s">
        <v>5168</v>
      </c>
      <c r="T27" s="1" t="s">
        <v>5169</v>
      </c>
      <c r="U27" s="1" t="s">
        <v>5170</v>
      </c>
      <c r="V27" s="1" t="s">
        <v>5171</v>
      </c>
      <c r="W27" s="1" t="s">
        <v>5172</v>
      </c>
      <c r="X27" s="1" t="s">
        <v>5173</v>
      </c>
      <c r="Y27" s="1" t="s">
        <v>5174</v>
      </c>
      <c r="Z27" s="1" t="s">
        <v>5175</v>
      </c>
      <c r="AA27" s="1" t="s">
        <v>5176</v>
      </c>
      <c r="AB27" s="1" t="s">
        <v>5177</v>
      </c>
      <c r="AC27" s="1" t="s">
        <v>5178</v>
      </c>
    </row>
    <row r="28" spans="1:29" x14ac:dyDescent="0.25">
      <c r="A28" s="3" t="s">
        <v>3928</v>
      </c>
      <c r="B28" s="1" t="s">
        <v>5179</v>
      </c>
      <c r="C28" s="1" t="s">
        <v>5180</v>
      </c>
      <c r="D28" s="1" t="s">
        <v>5181</v>
      </c>
      <c r="E28" s="1" t="s">
        <v>5182</v>
      </c>
      <c r="F28" s="1" t="s">
        <v>5183</v>
      </c>
      <c r="G28" s="1" t="s">
        <v>5184</v>
      </c>
      <c r="H28" s="1" t="s">
        <v>5185</v>
      </c>
      <c r="I28" s="1" t="s">
        <v>5186</v>
      </c>
      <c r="J28" s="1" t="s">
        <v>5187</v>
      </c>
      <c r="K28" s="1" t="s">
        <v>5188</v>
      </c>
      <c r="L28" s="1" t="s">
        <v>5189</v>
      </c>
      <c r="M28" s="1" t="s">
        <v>5190</v>
      </c>
      <c r="N28" s="1" t="s">
        <v>5191</v>
      </c>
      <c r="O28" s="1" t="s">
        <v>5192</v>
      </c>
      <c r="P28" s="1" t="s">
        <v>5193</v>
      </c>
      <c r="Q28" s="1" t="s">
        <v>5194</v>
      </c>
      <c r="R28" s="1" t="s">
        <v>5195</v>
      </c>
      <c r="S28" s="1" t="s">
        <v>5196</v>
      </c>
      <c r="T28" s="1" t="s">
        <v>5197</v>
      </c>
      <c r="U28" s="1" t="s">
        <v>5198</v>
      </c>
      <c r="V28" s="1" t="s">
        <v>5199</v>
      </c>
      <c r="W28" s="1" t="s">
        <v>5200</v>
      </c>
      <c r="X28" s="1" t="s">
        <v>5201</v>
      </c>
      <c r="Y28" s="1" t="s">
        <v>5202</v>
      </c>
      <c r="Z28" s="1" t="s">
        <v>5203</v>
      </c>
      <c r="AA28" s="1" t="s">
        <v>5204</v>
      </c>
      <c r="AB28" s="1" t="s">
        <v>5205</v>
      </c>
      <c r="AC28" s="1" t="s">
        <v>5206</v>
      </c>
    </row>
    <row r="29" spans="1:29" x14ac:dyDescent="0.25">
      <c r="A29" s="3" t="s">
        <v>721</v>
      </c>
      <c r="B29" s="1" t="s">
        <v>5207</v>
      </c>
      <c r="C29" s="1" t="s">
        <v>5208</v>
      </c>
      <c r="D29" s="1" t="s">
        <v>5209</v>
      </c>
      <c r="E29" s="1" t="s">
        <v>5210</v>
      </c>
      <c r="F29" s="1" t="s">
        <v>5211</v>
      </c>
      <c r="G29" s="1" t="s">
        <v>5212</v>
      </c>
      <c r="H29" s="1" t="s">
        <v>5213</v>
      </c>
      <c r="I29" s="1" t="s">
        <v>5214</v>
      </c>
      <c r="J29" s="1" t="s">
        <v>5215</v>
      </c>
      <c r="K29" s="1" t="s">
        <v>5216</v>
      </c>
      <c r="L29" s="1" t="s">
        <v>5217</v>
      </c>
      <c r="M29" s="1" t="s">
        <v>5218</v>
      </c>
      <c r="N29" s="1" t="s">
        <v>5219</v>
      </c>
      <c r="O29" s="1" t="s">
        <v>5220</v>
      </c>
      <c r="P29" s="1" t="s">
        <v>5221</v>
      </c>
      <c r="Q29" s="1" t="s">
        <v>5222</v>
      </c>
      <c r="R29" s="1" t="s">
        <v>5223</v>
      </c>
      <c r="S29" s="1" t="s">
        <v>5224</v>
      </c>
      <c r="T29" s="1" t="s">
        <v>5225</v>
      </c>
      <c r="U29" s="1" t="s">
        <v>5226</v>
      </c>
      <c r="V29" s="1" t="s">
        <v>5227</v>
      </c>
      <c r="W29" s="1" t="s">
        <v>5228</v>
      </c>
      <c r="X29" s="1" t="s">
        <v>5229</v>
      </c>
      <c r="Y29" s="1" t="s">
        <v>5230</v>
      </c>
      <c r="Z29" s="1" t="s">
        <v>5231</v>
      </c>
      <c r="AA29" s="1" t="s">
        <v>5232</v>
      </c>
      <c r="AB29" s="1" t="s">
        <v>5233</v>
      </c>
      <c r="AC29" s="1" t="s">
        <v>5234</v>
      </c>
    </row>
    <row r="30" spans="1:29" x14ac:dyDescent="0.25">
      <c r="A30" s="3" t="s">
        <v>750</v>
      </c>
      <c r="B30" s="1" t="s">
        <v>5235</v>
      </c>
      <c r="C30" s="1" t="s">
        <v>5236</v>
      </c>
      <c r="D30" s="1" t="s">
        <v>5237</v>
      </c>
      <c r="E30" s="1" t="s">
        <v>5238</v>
      </c>
      <c r="F30" s="1" t="s">
        <v>5239</v>
      </c>
      <c r="G30" s="1" t="s">
        <v>5240</v>
      </c>
      <c r="H30" s="1" t="s">
        <v>5241</v>
      </c>
      <c r="I30" s="1" t="s">
        <v>5242</v>
      </c>
      <c r="J30" s="1" t="s">
        <v>5243</v>
      </c>
      <c r="K30" s="1" t="s">
        <v>5244</v>
      </c>
      <c r="L30" s="1" t="s">
        <v>5245</v>
      </c>
      <c r="M30" s="1" t="s">
        <v>5246</v>
      </c>
      <c r="N30" s="1" t="s">
        <v>5247</v>
      </c>
      <c r="O30" s="1" t="s">
        <v>5248</v>
      </c>
      <c r="P30" s="1" t="s">
        <v>5249</v>
      </c>
      <c r="Q30" s="1" t="s">
        <v>5250</v>
      </c>
      <c r="R30" s="1" t="s">
        <v>5251</v>
      </c>
      <c r="S30" s="1" t="s">
        <v>5252</v>
      </c>
      <c r="T30" s="1" t="s">
        <v>5253</v>
      </c>
      <c r="U30" s="1" t="s">
        <v>5254</v>
      </c>
      <c r="V30" s="1" t="s">
        <v>5255</v>
      </c>
      <c r="W30" s="1" t="s">
        <v>5256</v>
      </c>
      <c r="X30" s="1" t="s">
        <v>5257</v>
      </c>
      <c r="Y30" s="1" t="s">
        <v>5258</v>
      </c>
      <c r="Z30" s="1" t="s">
        <v>5259</v>
      </c>
      <c r="AA30" s="1" t="s">
        <v>5260</v>
      </c>
      <c r="AB30" s="1" t="s">
        <v>5261</v>
      </c>
      <c r="AC30" s="1" t="s">
        <v>5262</v>
      </c>
    </row>
    <row r="31" spans="1:29" x14ac:dyDescent="0.25">
      <c r="A31" s="3" t="s">
        <v>4025</v>
      </c>
      <c r="B31" s="1" t="s">
        <v>5263</v>
      </c>
      <c r="C31" s="1" t="s">
        <v>5264</v>
      </c>
      <c r="D31" s="1" t="s">
        <v>5265</v>
      </c>
      <c r="E31" s="1" t="s">
        <v>5266</v>
      </c>
      <c r="F31" s="1" t="s">
        <v>5267</v>
      </c>
      <c r="G31" s="1" t="s">
        <v>5268</v>
      </c>
      <c r="H31" s="1" t="s">
        <v>5269</v>
      </c>
      <c r="I31" s="1" t="s">
        <v>5270</v>
      </c>
      <c r="J31" s="1" t="s">
        <v>5271</v>
      </c>
      <c r="K31" s="1" t="s">
        <v>5272</v>
      </c>
      <c r="L31" s="1" t="s">
        <v>5273</v>
      </c>
      <c r="M31" s="1" t="s">
        <v>5274</v>
      </c>
      <c r="N31" s="1" t="s">
        <v>5275</v>
      </c>
      <c r="O31" s="1" t="s">
        <v>5276</v>
      </c>
      <c r="P31" s="1" t="s">
        <v>5277</v>
      </c>
      <c r="Q31" s="1" t="s">
        <v>5278</v>
      </c>
      <c r="R31" s="1" t="s">
        <v>5279</v>
      </c>
      <c r="S31" s="1" t="s">
        <v>5280</v>
      </c>
      <c r="T31" s="1" t="s">
        <v>5281</v>
      </c>
      <c r="U31" s="1" t="s">
        <v>5282</v>
      </c>
      <c r="V31" s="1" t="s">
        <v>5283</v>
      </c>
      <c r="W31" s="1" t="s">
        <v>5284</v>
      </c>
      <c r="X31" s="1" t="s">
        <v>5285</v>
      </c>
      <c r="Y31" s="1" t="s">
        <v>5286</v>
      </c>
      <c r="Z31" s="1" t="s">
        <v>5287</v>
      </c>
      <c r="AA31" s="1" t="s">
        <v>5288</v>
      </c>
      <c r="AB31" s="1" t="s">
        <v>5289</v>
      </c>
      <c r="AC31" s="1" t="s">
        <v>5290</v>
      </c>
    </row>
    <row r="32" spans="1:29" x14ac:dyDescent="0.25">
      <c r="A32" s="3" t="s">
        <v>4058</v>
      </c>
      <c r="B32" s="1" t="s">
        <v>5291</v>
      </c>
      <c r="C32" s="1" t="s">
        <v>5292</v>
      </c>
      <c r="D32" s="1" t="s">
        <v>5293</v>
      </c>
      <c r="E32" s="1" t="s">
        <v>5294</v>
      </c>
      <c r="F32" s="1" t="s">
        <v>5295</v>
      </c>
      <c r="G32" s="1" t="s">
        <v>5296</v>
      </c>
      <c r="H32" s="1" t="s">
        <v>5297</v>
      </c>
      <c r="I32" s="1" t="s">
        <v>5298</v>
      </c>
      <c r="J32" s="1" t="s">
        <v>5299</v>
      </c>
      <c r="K32" s="1" t="s">
        <v>5300</v>
      </c>
      <c r="L32" s="1" t="s">
        <v>5301</v>
      </c>
      <c r="M32" s="1" t="s">
        <v>5302</v>
      </c>
      <c r="N32" s="1" t="s">
        <v>5303</v>
      </c>
      <c r="O32" s="1" t="s">
        <v>5304</v>
      </c>
      <c r="P32" s="1" t="s">
        <v>5305</v>
      </c>
      <c r="Q32" s="1" t="s">
        <v>5306</v>
      </c>
      <c r="R32" s="1" t="s">
        <v>5307</v>
      </c>
      <c r="S32" s="1" t="s">
        <v>5308</v>
      </c>
      <c r="T32" s="1" t="s">
        <v>5309</v>
      </c>
      <c r="U32" s="1" t="s">
        <v>5310</v>
      </c>
      <c r="V32" s="1" t="s">
        <v>5311</v>
      </c>
      <c r="W32" s="1" t="s">
        <v>5312</v>
      </c>
      <c r="X32" s="1" t="s">
        <v>5313</v>
      </c>
      <c r="Y32" s="1" t="s">
        <v>5314</v>
      </c>
      <c r="Z32" s="1" t="s">
        <v>5315</v>
      </c>
      <c r="AA32" s="1" t="s">
        <v>5316</v>
      </c>
      <c r="AB32" s="1" t="s">
        <v>5317</v>
      </c>
      <c r="AC32" s="1" t="s">
        <v>5318</v>
      </c>
    </row>
    <row r="33" spans="1:29" x14ac:dyDescent="0.25">
      <c r="A33" s="3" t="s">
        <v>4091</v>
      </c>
      <c r="B33" s="1" t="s">
        <v>5319</v>
      </c>
      <c r="C33" s="1" t="s">
        <v>5320</v>
      </c>
      <c r="D33" s="1" t="s">
        <v>5321</v>
      </c>
      <c r="E33" s="1" t="s">
        <v>5322</v>
      </c>
      <c r="F33" s="1" t="s">
        <v>5323</v>
      </c>
      <c r="G33" s="1" t="s">
        <v>5324</v>
      </c>
      <c r="H33" s="1" t="s">
        <v>5325</v>
      </c>
      <c r="I33" s="1" t="s">
        <v>5326</v>
      </c>
      <c r="J33" s="1" t="s">
        <v>5327</v>
      </c>
      <c r="K33" s="1" t="s">
        <v>5328</v>
      </c>
      <c r="L33" s="1" t="s">
        <v>5329</v>
      </c>
      <c r="M33" s="1" t="s">
        <v>5330</v>
      </c>
      <c r="N33" s="1" t="s">
        <v>5331</v>
      </c>
      <c r="O33" s="1" t="s">
        <v>5332</v>
      </c>
      <c r="P33" s="1" t="s">
        <v>5333</v>
      </c>
      <c r="Q33" s="1" t="s">
        <v>5334</v>
      </c>
      <c r="R33" s="1" t="s">
        <v>5335</v>
      </c>
      <c r="S33" s="1" t="s">
        <v>5336</v>
      </c>
      <c r="T33" s="1" t="s">
        <v>5337</v>
      </c>
      <c r="U33" s="1" t="s">
        <v>5338</v>
      </c>
      <c r="V33" s="1" t="s">
        <v>5339</v>
      </c>
      <c r="W33" s="1" t="s">
        <v>5340</v>
      </c>
      <c r="X33" s="1" t="s">
        <v>5341</v>
      </c>
      <c r="Y33" s="1" t="s">
        <v>5342</v>
      </c>
      <c r="Z33" s="1" t="s">
        <v>5343</v>
      </c>
      <c r="AA33" s="1" t="s">
        <v>5344</v>
      </c>
      <c r="AB33" s="1" t="s">
        <v>5345</v>
      </c>
      <c r="AC33" s="1" t="s">
        <v>5346</v>
      </c>
    </row>
    <row r="34" spans="1:29" x14ac:dyDescent="0.25">
      <c r="A34" s="3" t="s">
        <v>808</v>
      </c>
      <c r="B34" s="1" t="s">
        <v>5347</v>
      </c>
      <c r="C34" s="1" t="s">
        <v>5348</v>
      </c>
      <c r="D34" s="1" t="s">
        <v>5349</v>
      </c>
      <c r="E34" s="1" t="s">
        <v>5350</v>
      </c>
      <c r="F34" s="1" t="s">
        <v>5351</v>
      </c>
      <c r="G34" s="1" t="s">
        <v>5352</v>
      </c>
      <c r="H34" s="1" t="s">
        <v>5353</v>
      </c>
      <c r="I34" s="1" t="s">
        <v>5354</v>
      </c>
      <c r="J34" s="1" t="s">
        <v>5355</v>
      </c>
      <c r="K34" s="1" t="s">
        <v>5356</v>
      </c>
      <c r="L34" s="1" t="s">
        <v>5357</v>
      </c>
      <c r="M34" s="1" t="s">
        <v>5358</v>
      </c>
      <c r="N34" s="1" t="s">
        <v>5359</v>
      </c>
      <c r="O34" s="1" t="s">
        <v>5360</v>
      </c>
      <c r="P34" s="1" t="s">
        <v>5361</v>
      </c>
      <c r="Q34" s="1" t="s">
        <v>5362</v>
      </c>
      <c r="R34" s="1" t="s">
        <v>5363</v>
      </c>
      <c r="S34" s="1" t="s">
        <v>5364</v>
      </c>
      <c r="T34" s="1" t="s">
        <v>5365</v>
      </c>
      <c r="U34" s="1" t="s">
        <v>5366</v>
      </c>
      <c r="V34" s="1" t="s">
        <v>5367</v>
      </c>
      <c r="W34" s="1" t="s">
        <v>5368</v>
      </c>
      <c r="X34" s="1" t="s">
        <v>5369</v>
      </c>
      <c r="Y34" s="1" t="s">
        <v>5370</v>
      </c>
      <c r="Z34" s="1" t="s">
        <v>5371</v>
      </c>
      <c r="AA34" s="1" t="s">
        <v>5372</v>
      </c>
      <c r="AB34" s="1" t="s">
        <v>5373</v>
      </c>
      <c r="AC34" s="1" t="s">
        <v>5374</v>
      </c>
    </row>
    <row r="35" spans="1:29" x14ac:dyDescent="0.25">
      <c r="A35" s="3" t="s">
        <v>837</v>
      </c>
      <c r="B35" s="1" t="s">
        <v>5375</v>
      </c>
      <c r="C35" s="1" t="s">
        <v>5376</v>
      </c>
      <c r="D35" s="1" t="s">
        <v>5377</v>
      </c>
      <c r="E35" s="1" t="s">
        <v>5378</v>
      </c>
      <c r="F35" s="1" t="s">
        <v>5379</v>
      </c>
      <c r="G35" s="1" t="s">
        <v>5380</v>
      </c>
      <c r="H35" s="1" t="s">
        <v>5381</v>
      </c>
      <c r="I35" s="1" t="s">
        <v>5382</v>
      </c>
      <c r="J35" s="1" t="s">
        <v>5383</v>
      </c>
      <c r="K35" s="1" t="s">
        <v>5384</v>
      </c>
      <c r="L35" s="1" t="s">
        <v>5385</v>
      </c>
      <c r="M35" s="1" t="s">
        <v>5386</v>
      </c>
      <c r="N35" s="1" t="s">
        <v>5387</v>
      </c>
      <c r="O35" s="1" t="s">
        <v>5388</v>
      </c>
      <c r="P35" s="1" t="s">
        <v>5389</v>
      </c>
      <c r="Q35" s="1" t="s">
        <v>5390</v>
      </c>
      <c r="R35" s="1" t="s">
        <v>5391</v>
      </c>
      <c r="S35" s="1" t="s">
        <v>5392</v>
      </c>
      <c r="T35" s="1" t="s">
        <v>5393</v>
      </c>
      <c r="U35" s="1" t="s">
        <v>5394</v>
      </c>
      <c r="V35" s="1" t="s">
        <v>5395</v>
      </c>
      <c r="W35" s="1" t="s">
        <v>5396</v>
      </c>
      <c r="X35" s="1" t="s">
        <v>5397</v>
      </c>
      <c r="Y35" s="1" t="s">
        <v>5398</v>
      </c>
      <c r="Z35" s="1" t="s">
        <v>5399</v>
      </c>
      <c r="AA35" s="1" t="s">
        <v>5400</v>
      </c>
      <c r="AB35" s="1" t="s">
        <v>5401</v>
      </c>
      <c r="AC35" s="1" t="s">
        <v>5402</v>
      </c>
    </row>
    <row r="36" spans="1:29" x14ac:dyDescent="0.25">
      <c r="A36" s="3" t="s">
        <v>866</v>
      </c>
      <c r="B36" s="1" t="s">
        <v>5403</v>
      </c>
      <c r="C36" s="1" t="s">
        <v>5404</v>
      </c>
      <c r="D36" s="1" t="s">
        <v>5405</v>
      </c>
      <c r="E36" s="1" t="s">
        <v>5406</v>
      </c>
      <c r="F36" s="1" t="s">
        <v>5407</v>
      </c>
      <c r="G36" s="1" t="s">
        <v>5408</v>
      </c>
      <c r="H36" s="1" t="s">
        <v>5409</v>
      </c>
      <c r="I36" s="1" t="s">
        <v>5410</v>
      </c>
      <c r="J36" s="1" t="s">
        <v>5411</v>
      </c>
      <c r="K36" s="1" t="s">
        <v>5412</v>
      </c>
      <c r="L36" s="1" t="s">
        <v>5413</v>
      </c>
      <c r="M36" s="1" t="s">
        <v>5414</v>
      </c>
      <c r="N36" s="1" t="s">
        <v>5415</v>
      </c>
      <c r="O36" s="1" t="s">
        <v>5416</v>
      </c>
      <c r="P36" s="1" t="s">
        <v>5417</v>
      </c>
      <c r="Q36" s="1" t="s">
        <v>5418</v>
      </c>
      <c r="R36" s="1" t="s">
        <v>5419</v>
      </c>
      <c r="S36" s="1" t="s">
        <v>5420</v>
      </c>
      <c r="T36" s="1" t="s">
        <v>5421</v>
      </c>
      <c r="U36" s="1" t="s">
        <v>5422</v>
      </c>
      <c r="V36" s="1" t="s">
        <v>5423</v>
      </c>
      <c r="W36" s="1" t="s">
        <v>5424</v>
      </c>
      <c r="X36" s="1" t="s">
        <v>5425</v>
      </c>
      <c r="Y36" s="1" t="s">
        <v>5426</v>
      </c>
      <c r="Z36" s="1" t="s">
        <v>5427</v>
      </c>
      <c r="AA36" s="1" t="s">
        <v>5428</v>
      </c>
      <c r="AB36" s="1" t="s">
        <v>5429</v>
      </c>
      <c r="AC36" s="1" t="s">
        <v>5430</v>
      </c>
    </row>
    <row r="37" spans="1:29" x14ac:dyDescent="0.25">
      <c r="A37" s="3" t="s">
        <v>895</v>
      </c>
      <c r="B37" s="1" t="s">
        <v>5431</v>
      </c>
      <c r="C37" s="1" t="s">
        <v>5432</v>
      </c>
      <c r="D37" s="1" t="s">
        <v>5433</v>
      </c>
      <c r="E37" s="1" t="s">
        <v>5434</v>
      </c>
      <c r="F37" s="1" t="s">
        <v>5435</v>
      </c>
      <c r="G37" s="1" t="s">
        <v>5436</v>
      </c>
      <c r="H37" s="1" t="s">
        <v>5437</v>
      </c>
      <c r="I37" s="1" t="s">
        <v>5438</v>
      </c>
      <c r="J37" s="1" t="s">
        <v>5439</v>
      </c>
      <c r="K37" s="1" t="s">
        <v>5440</v>
      </c>
      <c r="L37" s="1" t="s">
        <v>5441</v>
      </c>
      <c r="M37" s="1" t="s">
        <v>5442</v>
      </c>
      <c r="N37" s="1" t="s">
        <v>5443</v>
      </c>
      <c r="O37" s="1" t="s">
        <v>5444</v>
      </c>
      <c r="P37" s="1" t="s">
        <v>5445</v>
      </c>
      <c r="Q37" s="1" t="s">
        <v>5446</v>
      </c>
      <c r="R37" s="1" t="s">
        <v>5447</v>
      </c>
      <c r="S37" s="1" t="s">
        <v>5448</v>
      </c>
      <c r="T37" s="1" t="s">
        <v>5449</v>
      </c>
      <c r="U37" s="1" t="s">
        <v>5450</v>
      </c>
      <c r="V37" s="1" t="s">
        <v>5451</v>
      </c>
      <c r="W37" s="1" t="s">
        <v>5452</v>
      </c>
      <c r="X37" s="1" t="s">
        <v>5453</v>
      </c>
      <c r="Y37" s="1" t="s">
        <v>5454</v>
      </c>
      <c r="Z37" s="1" t="s">
        <v>5455</v>
      </c>
      <c r="AA37" s="1" t="s">
        <v>5456</v>
      </c>
      <c r="AB37" s="1" t="s">
        <v>5457</v>
      </c>
      <c r="AC37" s="1" t="s">
        <v>5458</v>
      </c>
    </row>
    <row r="38" spans="1:29" x14ac:dyDescent="0.25">
      <c r="A38" s="3" t="s">
        <v>924</v>
      </c>
      <c r="B38" s="1" t="s">
        <v>5459</v>
      </c>
      <c r="C38" s="1" t="s">
        <v>5460</v>
      </c>
      <c r="D38" s="1" t="s">
        <v>5461</v>
      </c>
      <c r="E38" s="1" t="s">
        <v>5462</v>
      </c>
      <c r="F38" s="1" t="s">
        <v>5463</v>
      </c>
      <c r="G38" s="1" t="s">
        <v>5464</v>
      </c>
      <c r="H38" s="1" t="s">
        <v>5465</v>
      </c>
      <c r="I38" s="1" t="s">
        <v>5466</v>
      </c>
      <c r="J38" s="1" t="s">
        <v>5467</v>
      </c>
      <c r="K38" s="1" t="s">
        <v>5468</v>
      </c>
      <c r="L38" s="1" t="s">
        <v>5469</v>
      </c>
      <c r="M38" s="1" t="s">
        <v>5470</v>
      </c>
      <c r="N38" s="1" t="s">
        <v>5471</v>
      </c>
      <c r="O38" s="1" t="s">
        <v>5472</v>
      </c>
      <c r="P38" s="1" t="s">
        <v>5473</v>
      </c>
      <c r="Q38" s="1" t="s">
        <v>5474</v>
      </c>
      <c r="R38" s="1" t="s">
        <v>5475</v>
      </c>
      <c r="S38" s="1" t="s">
        <v>5476</v>
      </c>
      <c r="T38" s="1" t="s">
        <v>5477</v>
      </c>
      <c r="U38" s="1" t="s">
        <v>5478</v>
      </c>
      <c r="V38" s="1" t="s">
        <v>5479</v>
      </c>
      <c r="W38" s="1" t="s">
        <v>5480</v>
      </c>
      <c r="X38" s="1" t="s">
        <v>5481</v>
      </c>
      <c r="Y38" s="1" t="s">
        <v>5482</v>
      </c>
      <c r="Z38" s="1" t="s">
        <v>5483</v>
      </c>
      <c r="AA38" s="1" t="s">
        <v>5484</v>
      </c>
      <c r="AB38" s="1" t="s">
        <v>5485</v>
      </c>
      <c r="AC38" s="1" t="s">
        <v>5486</v>
      </c>
    </row>
    <row r="39" spans="1:29" x14ac:dyDescent="0.25">
      <c r="A39" s="3" t="s">
        <v>953</v>
      </c>
      <c r="B39" s="1" t="s">
        <v>5487</v>
      </c>
      <c r="C39" s="1" t="s">
        <v>5488</v>
      </c>
      <c r="D39" s="1" t="s">
        <v>5489</v>
      </c>
      <c r="E39" s="1" t="s">
        <v>5490</v>
      </c>
      <c r="F39" s="1" t="s">
        <v>5491</v>
      </c>
      <c r="G39" s="1" t="s">
        <v>5492</v>
      </c>
      <c r="H39" s="1" t="s">
        <v>5493</v>
      </c>
      <c r="I39" s="1" t="s">
        <v>5494</v>
      </c>
      <c r="J39" s="1" t="s">
        <v>5495</v>
      </c>
      <c r="K39" s="1" t="s">
        <v>5496</v>
      </c>
      <c r="L39" s="1" t="s">
        <v>5497</v>
      </c>
      <c r="M39" s="1" t="s">
        <v>5498</v>
      </c>
      <c r="N39" s="1" t="s">
        <v>5499</v>
      </c>
      <c r="O39" s="1" t="s">
        <v>5500</v>
      </c>
      <c r="P39" s="1" t="s">
        <v>5501</v>
      </c>
      <c r="Q39" s="1" t="s">
        <v>5502</v>
      </c>
      <c r="R39" s="1" t="s">
        <v>5503</v>
      </c>
      <c r="S39" s="1" t="s">
        <v>5504</v>
      </c>
      <c r="T39" s="1" t="s">
        <v>5505</v>
      </c>
      <c r="U39" s="1" t="s">
        <v>5506</v>
      </c>
      <c r="V39" s="1" t="s">
        <v>5507</v>
      </c>
      <c r="W39" s="1" t="s">
        <v>5508</v>
      </c>
      <c r="X39" s="1" t="s">
        <v>5509</v>
      </c>
      <c r="Y39" s="1" t="s">
        <v>5510</v>
      </c>
      <c r="Z39" s="1" t="s">
        <v>5511</v>
      </c>
      <c r="AA39" s="1" t="s">
        <v>5512</v>
      </c>
      <c r="AB39" s="1" t="s">
        <v>5513</v>
      </c>
      <c r="AC39" s="1" t="s">
        <v>5514</v>
      </c>
    </row>
    <row r="40" spans="1:29" x14ac:dyDescent="0.25">
      <c r="A40" s="3" t="s">
        <v>4316</v>
      </c>
      <c r="B40" s="1" t="s">
        <v>5515</v>
      </c>
      <c r="C40" s="1" t="s">
        <v>5516</v>
      </c>
      <c r="D40" s="1" t="s">
        <v>5517</v>
      </c>
      <c r="E40" s="1" t="s">
        <v>5518</v>
      </c>
      <c r="F40" s="1" t="s">
        <v>5519</v>
      </c>
      <c r="G40" s="1" t="s">
        <v>5520</v>
      </c>
      <c r="H40" s="1" t="s">
        <v>5521</v>
      </c>
      <c r="I40" s="1" t="s">
        <v>5522</v>
      </c>
      <c r="J40" s="1" t="s">
        <v>5523</v>
      </c>
      <c r="K40" s="1" t="s">
        <v>5524</v>
      </c>
      <c r="L40" s="1" t="s">
        <v>5525</v>
      </c>
      <c r="M40" s="1" t="s">
        <v>5526</v>
      </c>
      <c r="N40" s="1" t="s">
        <v>5527</v>
      </c>
      <c r="O40" s="1" t="s">
        <v>5528</v>
      </c>
      <c r="P40" s="1" t="s">
        <v>5529</v>
      </c>
      <c r="Q40" s="1" t="s">
        <v>5530</v>
      </c>
      <c r="R40" s="1" t="s">
        <v>5531</v>
      </c>
      <c r="S40" s="1" t="s">
        <v>5532</v>
      </c>
      <c r="T40" s="1" t="s">
        <v>5533</v>
      </c>
      <c r="U40" s="1" t="s">
        <v>5534</v>
      </c>
      <c r="V40" s="1" t="s">
        <v>5535</v>
      </c>
      <c r="W40" s="1" t="s">
        <v>5536</v>
      </c>
      <c r="X40" s="1" t="s">
        <v>5537</v>
      </c>
      <c r="Y40" s="1" t="s">
        <v>5538</v>
      </c>
      <c r="Z40" s="1" t="s">
        <v>5539</v>
      </c>
      <c r="AA40" s="1" t="s">
        <v>5540</v>
      </c>
      <c r="AB40" s="1" t="s">
        <v>5541</v>
      </c>
      <c r="AC40" s="1" t="s">
        <v>5542</v>
      </c>
    </row>
    <row r="41" spans="1:29" x14ac:dyDescent="0.25">
      <c r="A41" s="3" t="s">
        <v>1040</v>
      </c>
      <c r="B41" s="1" t="s">
        <v>5543</v>
      </c>
      <c r="C41" s="1" t="s">
        <v>5544</v>
      </c>
      <c r="D41" s="1" t="s">
        <v>5545</v>
      </c>
      <c r="E41" s="1" t="s">
        <v>5546</v>
      </c>
      <c r="F41" s="1" t="s">
        <v>5547</v>
      </c>
      <c r="G41" s="1" t="s">
        <v>5548</v>
      </c>
      <c r="H41" s="1" t="s">
        <v>5549</v>
      </c>
      <c r="I41" s="1" t="s">
        <v>5550</v>
      </c>
      <c r="J41" s="1" t="s">
        <v>5551</v>
      </c>
      <c r="K41" s="1" t="s">
        <v>5552</v>
      </c>
      <c r="L41" s="1" t="s">
        <v>5553</v>
      </c>
      <c r="M41" s="1" t="s">
        <v>5554</v>
      </c>
      <c r="N41" s="1" t="s">
        <v>5555</v>
      </c>
      <c r="O41" s="1" t="s">
        <v>5556</v>
      </c>
      <c r="P41" s="1" t="s">
        <v>5557</v>
      </c>
      <c r="Q41" s="1" t="s">
        <v>5558</v>
      </c>
      <c r="R41" s="1" t="s">
        <v>5559</v>
      </c>
      <c r="S41" s="1" t="s">
        <v>5560</v>
      </c>
      <c r="T41" s="1" t="s">
        <v>5561</v>
      </c>
      <c r="U41" s="1" t="s">
        <v>5562</v>
      </c>
      <c r="V41" s="1" t="s">
        <v>5563</v>
      </c>
      <c r="W41" s="1" t="s">
        <v>5564</v>
      </c>
      <c r="X41" s="1" t="s">
        <v>5565</v>
      </c>
      <c r="Y41" s="1" t="s">
        <v>5566</v>
      </c>
      <c r="Z41" s="1" t="s">
        <v>5567</v>
      </c>
      <c r="AA41" s="1" t="s">
        <v>5568</v>
      </c>
      <c r="AB41" s="1" t="s">
        <v>5569</v>
      </c>
      <c r="AC41" s="1" t="s">
        <v>5570</v>
      </c>
    </row>
    <row r="42" spans="1:29" x14ac:dyDescent="0.25">
      <c r="A42" s="3" t="s">
        <v>4349</v>
      </c>
      <c r="B42" s="1" t="s">
        <v>5571</v>
      </c>
      <c r="C42" s="1" t="s">
        <v>5572</v>
      </c>
      <c r="D42" s="1" t="s">
        <v>5573</v>
      </c>
      <c r="E42" s="1" t="s">
        <v>5574</v>
      </c>
      <c r="F42" s="1" t="s">
        <v>5575</v>
      </c>
      <c r="G42" s="1" t="s">
        <v>5576</v>
      </c>
      <c r="H42" s="1" t="s">
        <v>5577</v>
      </c>
      <c r="I42" s="1" t="s">
        <v>5578</v>
      </c>
      <c r="J42" s="1" t="s">
        <v>5579</v>
      </c>
      <c r="K42" s="1" t="s">
        <v>5580</v>
      </c>
      <c r="L42" s="1" t="s">
        <v>5581</v>
      </c>
      <c r="M42" s="1" t="s">
        <v>5582</v>
      </c>
      <c r="N42" s="1" t="s">
        <v>5583</v>
      </c>
      <c r="O42" s="1" t="s">
        <v>5584</v>
      </c>
      <c r="P42" s="1" t="s">
        <v>5585</v>
      </c>
      <c r="Q42" s="1" t="s">
        <v>5586</v>
      </c>
      <c r="R42" s="1" t="s">
        <v>5587</v>
      </c>
      <c r="S42" s="1" t="s">
        <v>5588</v>
      </c>
      <c r="T42" s="1" t="s">
        <v>5589</v>
      </c>
      <c r="U42" s="1" t="s">
        <v>5590</v>
      </c>
      <c r="V42" s="1" t="s">
        <v>5591</v>
      </c>
      <c r="W42" s="1" t="s">
        <v>5592</v>
      </c>
      <c r="X42" s="1" t="s">
        <v>5593</v>
      </c>
      <c r="Y42" s="1" t="s">
        <v>5594</v>
      </c>
      <c r="Z42" s="1" t="s">
        <v>5595</v>
      </c>
      <c r="AA42" s="1" t="s">
        <v>5596</v>
      </c>
      <c r="AB42" s="1" t="s">
        <v>5597</v>
      </c>
      <c r="AC42" s="1" t="s">
        <v>5598</v>
      </c>
    </row>
    <row r="43" spans="1:29" x14ac:dyDescent="0.25">
      <c r="A43" s="4" t="s">
        <v>1243</v>
      </c>
      <c r="B43" s="1" t="s">
        <v>5599</v>
      </c>
      <c r="C43" s="1" t="s">
        <v>5600</v>
      </c>
      <c r="D43" s="1" t="s">
        <v>5601</v>
      </c>
      <c r="E43" s="1" t="s">
        <v>5602</v>
      </c>
      <c r="F43" s="1" t="s">
        <v>5603</v>
      </c>
      <c r="G43" s="1" t="s">
        <v>5604</v>
      </c>
      <c r="H43" s="1" t="s">
        <v>5605</v>
      </c>
      <c r="I43" s="1" t="s">
        <v>5606</v>
      </c>
      <c r="J43" s="1" t="s">
        <v>5607</v>
      </c>
      <c r="K43" s="1" t="s">
        <v>5608</v>
      </c>
      <c r="L43" s="1" t="s">
        <v>5609</v>
      </c>
      <c r="M43" s="1" t="s">
        <v>5610</v>
      </c>
      <c r="N43" s="1" t="s">
        <v>5611</v>
      </c>
      <c r="O43" s="1" t="s">
        <v>5612</v>
      </c>
      <c r="P43" s="1" t="s">
        <v>5613</v>
      </c>
      <c r="Q43" s="1" t="s">
        <v>5614</v>
      </c>
      <c r="R43" s="1" t="s">
        <v>5615</v>
      </c>
      <c r="S43" s="1" t="s">
        <v>5616</v>
      </c>
      <c r="T43" s="1" t="s">
        <v>5617</v>
      </c>
      <c r="U43" s="1" t="s">
        <v>5618</v>
      </c>
      <c r="V43" s="1" t="s">
        <v>5619</v>
      </c>
      <c r="W43" s="1" t="s">
        <v>5620</v>
      </c>
      <c r="X43" s="1" t="s">
        <v>5621</v>
      </c>
      <c r="Y43" s="1" t="s">
        <v>5622</v>
      </c>
      <c r="Z43" s="1" t="s">
        <v>5623</v>
      </c>
      <c r="AA43" s="1" t="s">
        <v>5624</v>
      </c>
      <c r="AB43" s="1" t="s">
        <v>5625</v>
      </c>
      <c r="AC43" s="1" t="s">
        <v>5626</v>
      </c>
    </row>
    <row r="44" spans="1:29" x14ac:dyDescent="0.25">
      <c r="A44" s="3" t="s">
        <v>1097</v>
      </c>
      <c r="B44" s="1" t="s">
        <v>5627</v>
      </c>
      <c r="C44" s="1" t="s">
        <v>5628</v>
      </c>
      <c r="D44" s="1" t="s">
        <v>5629</v>
      </c>
      <c r="E44" s="1" t="s">
        <v>5630</v>
      </c>
      <c r="F44" s="1" t="s">
        <v>5631</v>
      </c>
      <c r="G44" s="1" t="s">
        <v>5632</v>
      </c>
      <c r="H44" s="1" t="s">
        <v>5633</v>
      </c>
      <c r="I44" s="1" t="s">
        <v>5634</v>
      </c>
      <c r="J44" s="1" t="s">
        <v>5635</v>
      </c>
      <c r="K44" s="1" t="s">
        <v>5636</v>
      </c>
      <c r="L44" s="1" t="s">
        <v>5637</v>
      </c>
      <c r="M44" s="1" t="s">
        <v>5638</v>
      </c>
      <c r="N44" s="1" t="s">
        <v>5639</v>
      </c>
      <c r="O44" s="1" t="s">
        <v>5640</v>
      </c>
      <c r="P44" s="1" t="s">
        <v>5641</v>
      </c>
      <c r="Q44" s="1" t="s">
        <v>5642</v>
      </c>
      <c r="R44" s="1" t="s">
        <v>5643</v>
      </c>
      <c r="S44" s="1" t="s">
        <v>5644</v>
      </c>
      <c r="T44" s="1" t="s">
        <v>5645</v>
      </c>
      <c r="U44" s="1" t="s">
        <v>5646</v>
      </c>
      <c r="V44" s="1" t="s">
        <v>5647</v>
      </c>
      <c r="W44" s="1" t="s">
        <v>5648</v>
      </c>
      <c r="X44" s="1" t="s">
        <v>5649</v>
      </c>
      <c r="Y44" s="1" t="s">
        <v>5650</v>
      </c>
      <c r="Z44" s="1" t="s">
        <v>5651</v>
      </c>
      <c r="AA44" s="1" t="s">
        <v>5652</v>
      </c>
      <c r="AB44" s="1" t="s">
        <v>5653</v>
      </c>
      <c r="AC44" s="1" t="s">
        <v>5654</v>
      </c>
    </row>
    <row r="45" spans="1:29" x14ac:dyDescent="0.25">
      <c r="A45" s="3" t="s">
        <v>1126</v>
      </c>
      <c r="B45" s="1" t="s">
        <v>5655</v>
      </c>
      <c r="C45" s="1" t="s">
        <v>5656</v>
      </c>
      <c r="D45" s="1" t="s">
        <v>5657</v>
      </c>
      <c r="E45" s="1" t="s">
        <v>5658</v>
      </c>
      <c r="F45" s="1" t="s">
        <v>5659</v>
      </c>
      <c r="G45" s="1" t="s">
        <v>5660</v>
      </c>
      <c r="H45" s="1" t="s">
        <v>5661</v>
      </c>
      <c r="I45" s="1" t="s">
        <v>5662</v>
      </c>
      <c r="J45" s="1" t="s">
        <v>5663</v>
      </c>
      <c r="K45" s="1" t="s">
        <v>5664</v>
      </c>
      <c r="L45" s="1" t="s">
        <v>5665</v>
      </c>
      <c r="M45" s="1" t="s">
        <v>5666</v>
      </c>
      <c r="N45" s="1" t="s">
        <v>5667</v>
      </c>
      <c r="O45" s="1" t="s">
        <v>5668</v>
      </c>
      <c r="P45" s="1" t="s">
        <v>5669</v>
      </c>
      <c r="Q45" s="1" t="s">
        <v>5670</v>
      </c>
      <c r="R45" s="1" t="s">
        <v>5671</v>
      </c>
      <c r="S45" s="1" t="s">
        <v>5672</v>
      </c>
      <c r="T45" s="1" t="s">
        <v>5673</v>
      </c>
      <c r="U45" s="1" t="s">
        <v>5674</v>
      </c>
      <c r="V45" s="1" t="s">
        <v>5675</v>
      </c>
      <c r="W45" s="1" t="s">
        <v>5676</v>
      </c>
      <c r="X45" s="1" t="s">
        <v>5677</v>
      </c>
      <c r="Y45" s="1" t="s">
        <v>5678</v>
      </c>
      <c r="Z45" s="1" t="s">
        <v>5679</v>
      </c>
      <c r="AA45" s="1" t="s">
        <v>5680</v>
      </c>
      <c r="AB45" s="1" t="s">
        <v>5681</v>
      </c>
      <c r="AC45" s="1" t="s">
        <v>5682</v>
      </c>
    </row>
    <row r="46" spans="1:29" x14ac:dyDescent="0.25">
      <c r="A46" s="3" t="s">
        <v>1155</v>
      </c>
      <c r="B46" s="1" t="s">
        <v>5683</v>
      </c>
      <c r="C46" s="1" t="s">
        <v>5684</v>
      </c>
      <c r="D46" s="1" t="s">
        <v>5685</v>
      </c>
      <c r="E46" s="1" t="s">
        <v>5686</v>
      </c>
      <c r="F46" s="1" t="s">
        <v>5687</v>
      </c>
      <c r="G46" s="1" t="s">
        <v>5688</v>
      </c>
      <c r="H46" s="1" t="s">
        <v>5689</v>
      </c>
      <c r="I46" s="1" t="s">
        <v>5690</v>
      </c>
      <c r="J46" s="1" t="s">
        <v>5691</v>
      </c>
      <c r="K46" s="1" t="s">
        <v>5692</v>
      </c>
      <c r="L46" s="1" t="s">
        <v>5693</v>
      </c>
      <c r="M46" s="1" t="s">
        <v>5694</v>
      </c>
      <c r="N46" s="1" t="s">
        <v>5695</v>
      </c>
      <c r="O46" s="1" t="s">
        <v>5696</v>
      </c>
      <c r="P46" s="1" t="s">
        <v>5697</v>
      </c>
      <c r="Q46" s="1" t="s">
        <v>5698</v>
      </c>
      <c r="R46" s="1" t="s">
        <v>5699</v>
      </c>
      <c r="S46" s="1" t="s">
        <v>5700</v>
      </c>
      <c r="T46" s="1" t="s">
        <v>5701</v>
      </c>
      <c r="U46" s="1" t="s">
        <v>5702</v>
      </c>
      <c r="V46" s="1" t="s">
        <v>5703</v>
      </c>
      <c r="W46" s="1" t="s">
        <v>5704</v>
      </c>
      <c r="X46" s="1" t="s">
        <v>5705</v>
      </c>
      <c r="Y46" s="1" t="s">
        <v>5706</v>
      </c>
      <c r="Z46" s="1" t="s">
        <v>5707</v>
      </c>
      <c r="AA46" s="1" t="s">
        <v>5708</v>
      </c>
      <c r="AB46" s="1" t="s">
        <v>5709</v>
      </c>
      <c r="AC46" s="1" t="s">
        <v>5710</v>
      </c>
    </row>
    <row r="47" spans="1:29" x14ac:dyDescent="0.25">
      <c r="A47" s="2" t="s">
        <v>4478</v>
      </c>
      <c r="B47" s="1" t="s">
        <v>5711</v>
      </c>
      <c r="C47" s="1" t="s">
        <v>5712</v>
      </c>
      <c r="D47" s="1" t="s">
        <v>5713</v>
      </c>
      <c r="E47" s="1" t="s">
        <v>5714</v>
      </c>
      <c r="F47" s="1" t="s">
        <v>5715</v>
      </c>
      <c r="G47" s="1" t="s">
        <v>5716</v>
      </c>
      <c r="H47" s="1" t="s">
        <v>5717</v>
      </c>
      <c r="I47" s="1" t="s">
        <v>5718</v>
      </c>
      <c r="J47" s="1" t="s">
        <v>5719</v>
      </c>
      <c r="K47" s="1" t="s">
        <v>5720</v>
      </c>
      <c r="L47" s="1" t="s">
        <v>5721</v>
      </c>
      <c r="M47" s="1" t="s">
        <v>5722</v>
      </c>
      <c r="N47" s="1" t="s">
        <v>5723</v>
      </c>
      <c r="O47" s="1" t="s">
        <v>5724</v>
      </c>
      <c r="P47" s="1" t="s">
        <v>5725</v>
      </c>
      <c r="Q47" s="1" t="s">
        <v>5726</v>
      </c>
      <c r="R47" s="1" t="s">
        <v>5727</v>
      </c>
      <c r="S47" s="1" t="s">
        <v>5728</v>
      </c>
      <c r="T47" s="1" t="s">
        <v>5729</v>
      </c>
      <c r="U47" s="1" t="s">
        <v>5730</v>
      </c>
      <c r="V47" s="1" t="s">
        <v>5731</v>
      </c>
      <c r="W47" s="1" t="s">
        <v>5732</v>
      </c>
      <c r="X47" s="1" t="s">
        <v>5733</v>
      </c>
      <c r="Y47" s="1" t="s">
        <v>5734</v>
      </c>
      <c r="Z47" s="1" t="s">
        <v>5735</v>
      </c>
      <c r="AA47" s="1" t="s">
        <v>5736</v>
      </c>
      <c r="AB47" s="1" t="s">
        <v>5737</v>
      </c>
      <c r="AC47" s="1" t="s">
        <v>5738</v>
      </c>
    </row>
    <row r="48" spans="1:29" x14ac:dyDescent="0.25">
      <c r="A48" s="2" t="s">
        <v>1245</v>
      </c>
      <c r="B48" s="1" t="s">
        <v>5739</v>
      </c>
      <c r="C48" s="1" t="s">
        <v>5740</v>
      </c>
      <c r="D48" s="1" t="s">
        <v>5741</v>
      </c>
      <c r="E48" s="1" t="s">
        <v>5742</v>
      </c>
      <c r="F48" s="1" t="s">
        <v>5743</v>
      </c>
      <c r="G48" s="1" t="s">
        <v>5744</v>
      </c>
      <c r="H48" s="1" t="s">
        <v>5745</v>
      </c>
      <c r="I48" s="1" t="s">
        <v>5746</v>
      </c>
      <c r="J48" s="1" t="s">
        <v>5747</v>
      </c>
      <c r="K48" s="1" t="s">
        <v>5748</v>
      </c>
      <c r="L48" s="1" t="s">
        <v>5749</v>
      </c>
      <c r="M48" s="1" t="s">
        <v>5750</v>
      </c>
      <c r="N48" s="1" t="s">
        <v>5751</v>
      </c>
      <c r="O48" s="1" t="s">
        <v>5752</v>
      </c>
      <c r="P48" s="1" t="s">
        <v>5753</v>
      </c>
      <c r="Q48" s="1" t="s">
        <v>5754</v>
      </c>
      <c r="R48" s="1" t="s">
        <v>5755</v>
      </c>
      <c r="S48" s="1" t="s">
        <v>5756</v>
      </c>
      <c r="T48" s="1" t="s">
        <v>5757</v>
      </c>
      <c r="U48" s="1" t="s">
        <v>5758</v>
      </c>
      <c r="V48" s="1" t="s">
        <v>5759</v>
      </c>
      <c r="W48" s="1" t="s">
        <v>5760</v>
      </c>
      <c r="X48" s="1" t="s">
        <v>5761</v>
      </c>
      <c r="Y48" s="1" t="s">
        <v>5762</v>
      </c>
      <c r="Z48" s="1" t="s">
        <v>5763</v>
      </c>
      <c r="AA48" s="1" t="s">
        <v>5764</v>
      </c>
      <c r="AB48" s="1" t="s">
        <v>5765</v>
      </c>
      <c r="AC48" s="1" t="s">
        <v>5766</v>
      </c>
    </row>
  </sheetData>
  <conditionalFormatting sqref="A43">
    <cfRule type="duplicateValues" dxfId="1" priority="1"/>
    <cfRule type="duplicateValues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workbookViewId="0"/>
  </sheetViews>
  <sheetFormatPr baseColWidth="10" defaultRowHeight="15" x14ac:dyDescent="0.25"/>
  <cols>
    <col min="1" max="1" width="31.42578125" customWidth="1"/>
  </cols>
  <sheetData>
    <row r="1" spans="1:33" x14ac:dyDescent="0.25">
      <c r="A1" t="s">
        <v>10067</v>
      </c>
    </row>
    <row r="2" spans="1:33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1246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1247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1248</v>
      </c>
      <c r="Z2" s="1" t="s">
        <v>21</v>
      </c>
      <c r="AA2" s="1" t="s">
        <v>22</v>
      </c>
      <c r="AB2" s="1" t="s">
        <v>23</v>
      </c>
      <c r="AC2" s="1" t="s">
        <v>24</v>
      </c>
      <c r="AD2" s="1" t="s">
        <v>25</v>
      </c>
      <c r="AE2" s="1" t="s">
        <v>26</v>
      </c>
      <c r="AF2" s="1" t="s">
        <v>27</v>
      </c>
      <c r="AG2" s="1" t="s">
        <v>1249</v>
      </c>
    </row>
    <row r="3" spans="1:33" x14ac:dyDescent="0.25">
      <c r="A3" s="2" t="s">
        <v>1241</v>
      </c>
      <c r="B3" s="1" t="s">
        <v>3383</v>
      </c>
      <c r="C3" s="1" t="s">
        <v>3384</v>
      </c>
      <c r="D3" s="1" t="s">
        <v>3385</v>
      </c>
      <c r="E3" s="1" t="s">
        <v>3386</v>
      </c>
      <c r="F3" s="1" t="s">
        <v>3387</v>
      </c>
      <c r="G3" s="1" t="s">
        <v>3388</v>
      </c>
      <c r="H3" s="1" t="s">
        <v>3389</v>
      </c>
      <c r="I3" s="1" t="s">
        <v>3390</v>
      </c>
      <c r="J3" s="1" t="s">
        <v>3391</v>
      </c>
      <c r="K3" s="1" t="s">
        <v>3392</v>
      </c>
      <c r="L3" s="1" t="s">
        <v>3393</v>
      </c>
      <c r="M3" s="1" t="s">
        <v>3394</v>
      </c>
      <c r="N3" s="1" t="s">
        <v>3395</v>
      </c>
      <c r="O3" s="1" t="s">
        <v>3396</v>
      </c>
      <c r="P3" s="1" t="s">
        <v>3397</v>
      </c>
      <c r="Q3" s="1" t="s">
        <v>3398</v>
      </c>
      <c r="R3" s="1" t="s">
        <v>3399</v>
      </c>
      <c r="S3" s="1" t="s">
        <v>3400</v>
      </c>
      <c r="T3" s="1" t="s">
        <v>3401</v>
      </c>
      <c r="U3" s="1" t="s">
        <v>3402</v>
      </c>
      <c r="V3" s="1" t="s">
        <v>3403</v>
      </c>
      <c r="W3" s="1" t="s">
        <v>3404</v>
      </c>
      <c r="X3" s="1" t="s">
        <v>3405</v>
      </c>
      <c r="Y3" s="1" t="s">
        <v>3406</v>
      </c>
      <c r="Z3" s="1" t="s">
        <v>3407</v>
      </c>
      <c r="AA3" s="1" t="s">
        <v>3408</v>
      </c>
      <c r="AB3" s="1" t="s">
        <v>3409</v>
      </c>
      <c r="AC3" s="1" t="s">
        <v>3410</v>
      </c>
      <c r="AD3" s="1" t="s">
        <v>3411</v>
      </c>
      <c r="AE3" s="1" t="s">
        <v>3412</v>
      </c>
      <c r="AF3" s="1" t="s">
        <v>3413</v>
      </c>
      <c r="AG3" s="1" t="s">
        <v>3414</v>
      </c>
    </row>
    <row r="4" spans="1:33" x14ac:dyDescent="0.25">
      <c r="A4" s="2" t="s">
        <v>1242</v>
      </c>
      <c r="B4" s="1" t="s">
        <v>3415</v>
      </c>
      <c r="C4" s="1" t="s">
        <v>3416</v>
      </c>
      <c r="D4" s="1" t="s">
        <v>3417</v>
      </c>
      <c r="E4" s="1" t="s">
        <v>3418</v>
      </c>
      <c r="F4" s="1" t="s">
        <v>3419</v>
      </c>
      <c r="G4" s="1" t="s">
        <v>3420</v>
      </c>
      <c r="H4" s="1" t="s">
        <v>3421</v>
      </c>
      <c r="I4" s="1" t="s">
        <v>3422</v>
      </c>
      <c r="J4" s="1" t="s">
        <v>3423</v>
      </c>
      <c r="K4" s="1" t="s">
        <v>3424</v>
      </c>
      <c r="L4" s="1" t="s">
        <v>3425</v>
      </c>
      <c r="M4" s="1" t="s">
        <v>3426</v>
      </c>
      <c r="N4" s="1" t="s">
        <v>3427</v>
      </c>
      <c r="O4" s="1" t="s">
        <v>3428</v>
      </c>
      <c r="P4" s="1" t="s">
        <v>3429</v>
      </c>
      <c r="Q4" s="1" t="s">
        <v>3430</v>
      </c>
      <c r="R4" s="1" t="s">
        <v>3431</v>
      </c>
      <c r="S4" s="1" t="s">
        <v>3432</v>
      </c>
      <c r="T4" s="1" t="s">
        <v>3433</v>
      </c>
      <c r="U4" s="1" t="s">
        <v>3434</v>
      </c>
      <c r="V4" s="1" t="s">
        <v>3435</v>
      </c>
      <c r="W4" s="1" t="s">
        <v>3436</v>
      </c>
      <c r="X4" s="1" t="s">
        <v>3437</v>
      </c>
      <c r="Y4" s="1" t="s">
        <v>3438</v>
      </c>
      <c r="Z4" s="1" t="s">
        <v>3439</v>
      </c>
      <c r="AA4" s="1" t="s">
        <v>3440</v>
      </c>
      <c r="AB4" s="1" t="s">
        <v>3441</v>
      </c>
      <c r="AC4" s="1" t="s">
        <v>3442</v>
      </c>
      <c r="AD4" s="1" t="s">
        <v>3443</v>
      </c>
      <c r="AE4" s="1" t="s">
        <v>3444</v>
      </c>
      <c r="AF4" s="1" t="s">
        <v>3445</v>
      </c>
      <c r="AG4" s="1" t="s">
        <v>3446</v>
      </c>
    </row>
    <row r="5" spans="1:33" x14ac:dyDescent="0.25">
      <c r="A5" s="3" t="s">
        <v>170</v>
      </c>
      <c r="B5" s="1" t="s">
        <v>3447</v>
      </c>
      <c r="C5" s="1" t="s">
        <v>3448</v>
      </c>
      <c r="D5" s="1" t="s">
        <v>3449</v>
      </c>
      <c r="E5" s="1" t="s">
        <v>3450</v>
      </c>
      <c r="F5" s="1" t="s">
        <v>3451</v>
      </c>
      <c r="G5" s="1" t="s">
        <v>3452</v>
      </c>
      <c r="H5" s="1" t="s">
        <v>3453</v>
      </c>
      <c r="I5" s="1" t="s">
        <v>3454</v>
      </c>
      <c r="J5" s="1" t="s">
        <v>3455</v>
      </c>
      <c r="K5" s="1" t="s">
        <v>3456</v>
      </c>
      <c r="L5" s="1" t="s">
        <v>3457</v>
      </c>
      <c r="M5" s="1" t="s">
        <v>3458</v>
      </c>
      <c r="N5" s="1" t="s">
        <v>3459</v>
      </c>
      <c r="O5" s="1" t="s">
        <v>3460</v>
      </c>
      <c r="P5" s="1" t="s">
        <v>3461</v>
      </c>
      <c r="Q5" s="1" t="s">
        <v>3462</v>
      </c>
      <c r="R5" s="1" t="s">
        <v>3463</v>
      </c>
      <c r="S5" s="1" t="s">
        <v>3464</v>
      </c>
      <c r="T5" s="1" t="s">
        <v>3465</v>
      </c>
      <c r="U5" s="1" t="s">
        <v>3466</v>
      </c>
      <c r="V5" s="1" t="s">
        <v>3467</v>
      </c>
      <c r="W5" s="1" t="s">
        <v>3468</v>
      </c>
      <c r="X5" s="1" t="s">
        <v>3469</v>
      </c>
      <c r="Y5" s="1" t="s">
        <v>3470</v>
      </c>
      <c r="Z5" s="1" t="s">
        <v>3471</v>
      </c>
      <c r="AA5" s="1" t="s">
        <v>3472</v>
      </c>
      <c r="AB5" s="1" t="s">
        <v>3473</v>
      </c>
      <c r="AC5" s="1" t="s">
        <v>3474</v>
      </c>
      <c r="AD5" s="1" t="s">
        <v>3475</v>
      </c>
      <c r="AE5" s="1" t="s">
        <v>3476</v>
      </c>
      <c r="AF5" s="1" t="s">
        <v>3477</v>
      </c>
      <c r="AG5" s="1" t="s">
        <v>3478</v>
      </c>
    </row>
    <row r="6" spans="1:33" x14ac:dyDescent="0.25">
      <c r="A6" s="3" t="s">
        <v>199</v>
      </c>
      <c r="B6" s="1" t="s">
        <v>3479</v>
      </c>
      <c r="C6" s="1" t="s">
        <v>3480</v>
      </c>
      <c r="D6" s="1" t="s">
        <v>3481</v>
      </c>
      <c r="E6" s="1" t="s">
        <v>3482</v>
      </c>
      <c r="F6" s="1" t="s">
        <v>3483</v>
      </c>
      <c r="G6" s="1" t="s">
        <v>3484</v>
      </c>
      <c r="H6" s="1" t="s">
        <v>3485</v>
      </c>
      <c r="I6" s="1" t="s">
        <v>3486</v>
      </c>
      <c r="J6" s="1" t="s">
        <v>3487</v>
      </c>
      <c r="K6" s="1" t="s">
        <v>3488</v>
      </c>
      <c r="L6" s="1" t="s">
        <v>3489</v>
      </c>
      <c r="M6" s="1" t="s">
        <v>3490</v>
      </c>
      <c r="N6" s="1" t="s">
        <v>3491</v>
      </c>
      <c r="O6" s="1" t="s">
        <v>3492</v>
      </c>
      <c r="P6" s="1" t="s">
        <v>3493</v>
      </c>
      <c r="Q6" s="1" t="s">
        <v>3494</v>
      </c>
      <c r="R6" s="1" t="s">
        <v>3495</v>
      </c>
      <c r="S6" s="1" t="s">
        <v>3496</v>
      </c>
      <c r="T6" s="1" t="s">
        <v>3497</v>
      </c>
      <c r="U6" s="1" t="s">
        <v>3498</v>
      </c>
      <c r="V6" s="1" t="s">
        <v>3499</v>
      </c>
      <c r="W6" s="1" t="s">
        <v>3500</v>
      </c>
      <c r="X6" s="1" t="s">
        <v>3501</v>
      </c>
      <c r="Y6" s="1" t="s">
        <v>3502</v>
      </c>
      <c r="Z6" s="1" t="s">
        <v>3503</v>
      </c>
      <c r="AA6" s="1" t="s">
        <v>3504</v>
      </c>
      <c r="AB6" s="1" t="s">
        <v>3505</v>
      </c>
      <c r="AC6" s="1" t="s">
        <v>3506</v>
      </c>
      <c r="AD6" s="1" t="s">
        <v>3507</v>
      </c>
      <c r="AE6" s="1" t="s">
        <v>3508</v>
      </c>
      <c r="AF6" s="1" t="s">
        <v>3509</v>
      </c>
      <c r="AG6" s="1" t="s">
        <v>3510</v>
      </c>
    </row>
    <row r="7" spans="1:33" x14ac:dyDescent="0.25">
      <c r="A7" s="3" t="s">
        <v>228</v>
      </c>
      <c r="B7" s="1" t="s">
        <v>3511</v>
      </c>
      <c r="C7" s="1" t="s">
        <v>3512</v>
      </c>
      <c r="D7" s="1" t="s">
        <v>3513</v>
      </c>
      <c r="E7" s="1" t="s">
        <v>3514</v>
      </c>
      <c r="F7" s="1" t="s">
        <v>3515</v>
      </c>
      <c r="G7" s="1" t="s">
        <v>3516</v>
      </c>
      <c r="H7" s="1" t="s">
        <v>3517</v>
      </c>
      <c r="I7" s="1" t="s">
        <v>3518</v>
      </c>
      <c r="J7" s="1" t="s">
        <v>3519</v>
      </c>
      <c r="K7" s="1" t="s">
        <v>3520</v>
      </c>
      <c r="L7" s="1" t="s">
        <v>3521</v>
      </c>
      <c r="M7" s="1" t="s">
        <v>3522</v>
      </c>
      <c r="N7" s="1" t="s">
        <v>3523</v>
      </c>
      <c r="O7" s="1" t="s">
        <v>3524</v>
      </c>
      <c r="P7" s="1" t="s">
        <v>3525</v>
      </c>
      <c r="Q7" s="1" t="s">
        <v>3526</v>
      </c>
      <c r="R7" s="1" t="s">
        <v>3527</v>
      </c>
      <c r="S7" s="1" t="s">
        <v>3528</v>
      </c>
      <c r="T7" s="1" t="s">
        <v>3529</v>
      </c>
      <c r="U7" s="1" t="s">
        <v>3530</v>
      </c>
      <c r="V7" s="1" t="s">
        <v>3531</v>
      </c>
      <c r="W7" s="1" t="s">
        <v>3532</v>
      </c>
      <c r="X7" s="1" t="s">
        <v>3533</v>
      </c>
      <c r="Y7" s="1" t="s">
        <v>3534</v>
      </c>
      <c r="Z7" s="1" t="s">
        <v>3535</v>
      </c>
      <c r="AA7" s="1" t="s">
        <v>3536</v>
      </c>
      <c r="AB7" s="1" t="s">
        <v>3537</v>
      </c>
      <c r="AC7" s="1" t="s">
        <v>3538</v>
      </c>
      <c r="AD7" s="1" t="s">
        <v>3539</v>
      </c>
      <c r="AE7" s="1" t="s">
        <v>3540</v>
      </c>
      <c r="AF7" s="1" t="s">
        <v>3541</v>
      </c>
      <c r="AG7" s="1" t="s">
        <v>3542</v>
      </c>
    </row>
    <row r="8" spans="1:33" x14ac:dyDescent="0.25">
      <c r="A8" s="3" t="s">
        <v>286</v>
      </c>
      <c r="B8" s="1" t="s">
        <v>3543</v>
      </c>
      <c r="C8" s="1" t="s">
        <v>3544</v>
      </c>
      <c r="D8" s="1" t="s">
        <v>3545</v>
      </c>
      <c r="E8" s="1" t="s">
        <v>3546</v>
      </c>
      <c r="F8" s="1" t="s">
        <v>3547</v>
      </c>
      <c r="G8" s="1" t="s">
        <v>3548</v>
      </c>
      <c r="H8" s="1" t="s">
        <v>3549</v>
      </c>
      <c r="I8" s="1" t="s">
        <v>3550</v>
      </c>
      <c r="J8" s="1" t="s">
        <v>3551</v>
      </c>
      <c r="K8" s="1" t="s">
        <v>3552</v>
      </c>
      <c r="L8" s="1" t="s">
        <v>3553</v>
      </c>
      <c r="M8" s="1" t="s">
        <v>3554</v>
      </c>
      <c r="N8" s="1" t="s">
        <v>3555</v>
      </c>
      <c r="O8" s="1" t="s">
        <v>3556</v>
      </c>
      <c r="P8" s="1" t="s">
        <v>3557</v>
      </c>
      <c r="Q8" s="1" t="s">
        <v>3558</v>
      </c>
      <c r="R8" s="1" t="s">
        <v>3559</v>
      </c>
      <c r="S8" s="1" t="s">
        <v>3560</v>
      </c>
      <c r="T8" s="1" t="s">
        <v>3561</v>
      </c>
      <c r="U8" s="1" t="s">
        <v>3562</v>
      </c>
      <c r="V8" s="1" t="s">
        <v>3563</v>
      </c>
      <c r="W8" s="1" t="s">
        <v>3564</v>
      </c>
      <c r="X8" s="1" t="s">
        <v>3565</v>
      </c>
      <c r="Y8" s="1" t="s">
        <v>3566</v>
      </c>
      <c r="Z8" s="1" t="s">
        <v>3567</v>
      </c>
      <c r="AA8" s="1" t="s">
        <v>3568</v>
      </c>
      <c r="AB8" s="1" t="s">
        <v>3569</v>
      </c>
      <c r="AC8" s="1" t="s">
        <v>3570</v>
      </c>
      <c r="AD8" s="1" t="s">
        <v>3571</v>
      </c>
      <c r="AE8" s="1" t="s">
        <v>3572</v>
      </c>
      <c r="AF8" s="1" t="s">
        <v>3573</v>
      </c>
      <c r="AG8" s="1" t="s">
        <v>3574</v>
      </c>
    </row>
    <row r="9" spans="1:33" x14ac:dyDescent="0.25">
      <c r="A9" s="3" t="s">
        <v>315</v>
      </c>
      <c r="B9" s="1" t="s">
        <v>3575</v>
      </c>
      <c r="C9" s="1" t="s">
        <v>3576</v>
      </c>
      <c r="D9" s="1" t="s">
        <v>3577</v>
      </c>
      <c r="E9" s="1" t="s">
        <v>3578</v>
      </c>
      <c r="F9" s="1" t="s">
        <v>3579</v>
      </c>
      <c r="G9" s="1" t="s">
        <v>3580</v>
      </c>
      <c r="H9" s="1" t="s">
        <v>3581</v>
      </c>
      <c r="I9" s="1" t="s">
        <v>3582</v>
      </c>
      <c r="J9" s="1" t="s">
        <v>3583</v>
      </c>
      <c r="K9" s="1" t="s">
        <v>3584</v>
      </c>
      <c r="L9" s="1" t="s">
        <v>3585</v>
      </c>
      <c r="M9" s="1" t="s">
        <v>3586</v>
      </c>
      <c r="N9" s="1" t="s">
        <v>3587</v>
      </c>
      <c r="O9" s="1" t="s">
        <v>3588</v>
      </c>
      <c r="P9" s="1" t="s">
        <v>3589</v>
      </c>
      <c r="Q9" s="1" t="s">
        <v>3590</v>
      </c>
      <c r="R9" s="1" t="s">
        <v>3591</v>
      </c>
      <c r="S9" s="1" t="s">
        <v>3592</v>
      </c>
      <c r="T9" s="1" t="s">
        <v>3593</v>
      </c>
      <c r="U9" s="1" t="s">
        <v>3594</v>
      </c>
      <c r="V9" s="1" t="s">
        <v>3595</v>
      </c>
      <c r="W9" s="1" t="s">
        <v>3596</v>
      </c>
      <c r="X9" s="1" t="s">
        <v>3597</v>
      </c>
      <c r="Y9" s="1" t="s">
        <v>3598</v>
      </c>
      <c r="Z9" s="1" t="s">
        <v>3599</v>
      </c>
      <c r="AA9" s="1" t="s">
        <v>3600</v>
      </c>
      <c r="AB9" s="1" t="s">
        <v>3601</v>
      </c>
      <c r="AC9" s="1" t="s">
        <v>3602</v>
      </c>
      <c r="AD9" s="1" t="s">
        <v>3603</v>
      </c>
      <c r="AE9" s="1" t="s">
        <v>3604</v>
      </c>
      <c r="AF9" s="1" t="s">
        <v>3605</v>
      </c>
      <c r="AG9" s="1" t="s">
        <v>3606</v>
      </c>
    </row>
    <row r="10" spans="1:33" x14ac:dyDescent="0.25">
      <c r="A10" s="3" t="s">
        <v>344</v>
      </c>
      <c r="B10" s="1" t="s">
        <v>3607</v>
      </c>
      <c r="C10" s="1" t="s">
        <v>3608</v>
      </c>
      <c r="D10" s="1" t="s">
        <v>3609</v>
      </c>
      <c r="E10" s="1" t="s">
        <v>3610</v>
      </c>
      <c r="F10" s="1" t="s">
        <v>3611</v>
      </c>
      <c r="G10" s="1" t="s">
        <v>3612</v>
      </c>
      <c r="H10" s="1" t="s">
        <v>3613</v>
      </c>
      <c r="I10" s="1" t="s">
        <v>3614</v>
      </c>
      <c r="J10" s="1" t="s">
        <v>3615</v>
      </c>
      <c r="K10" s="1" t="s">
        <v>3616</v>
      </c>
      <c r="L10" s="1" t="s">
        <v>3617</v>
      </c>
      <c r="M10" s="1" t="s">
        <v>3618</v>
      </c>
      <c r="N10" s="1" t="s">
        <v>3619</v>
      </c>
      <c r="O10" s="1" t="s">
        <v>3620</v>
      </c>
      <c r="P10" s="1" t="s">
        <v>3621</v>
      </c>
      <c r="Q10" s="1" t="s">
        <v>3622</v>
      </c>
      <c r="R10" s="1" t="s">
        <v>3623</v>
      </c>
      <c r="S10" s="1" t="s">
        <v>3624</v>
      </c>
      <c r="T10" s="1" t="s">
        <v>3625</v>
      </c>
      <c r="U10" s="1" t="s">
        <v>3626</v>
      </c>
      <c r="V10" s="1" t="s">
        <v>3627</v>
      </c>
      <c r="W10" s="1" t="s">
        <v>3628</v>
      </c>
      <c r="X10" s="1" t="s">
        <v>3629</v>
      </c>
      <c r="Y10" s="1" t="s">
        <v>3630</v>
      </c>
      <c r="Z10" s="1" t="s">
        <v>3631</v>
      </c>
      <c r="AA10" s="1" t="s">
        <v>3632</v>
      </c>
      <c r="AB10" s="1" t="s">
        <v>3633</v>
      </c>
      <c r="AC10" s="1" t="s">
        <v>3634</v>
      </c>
      <c r="AD10" s="1" t="s">
        <v>3635</v>
      </c>
      <c r="AE10" s="1" t="s">
        <v>3636</v>
      </c>
      <c r="AF10" s="1" t="s">
        <v>3637</v>
      </c>
      <c r="AG10" s="1" t="s">
        <v>3638</v>
      </c>
    </row>
    <row r="11" spans="1:33" x14ac:dyDescent="0.25">
      <c r="A11" s="3" t="s">
        <v>402</v>
      </c>
      <c r="B11" s="1" t="s">
        <v>3639</v>
      </c>
      <c r="C11" s="1" t="s">
        <v>3640</v>
      </c>
      <c r="D11" s="1" t="s">
        <v>3641</v>
      </c>
      <c r="E11" s="1" t="s">
        <v>3642</v>
      </c>
      <c r="F11" s="1" t="s">
        <v>3643</v>
      </c>
      <c r="G11" s="1" t="s">
        <v>3644</v>
      </c>
      <c r="H11" s="1" t="s">
        <v>3645</v>
      </c>
      <c r="I11" s="1" t="s">
        <v>3646</v>
      </c>
      <c r="J11" s="1" t="s">
        <v>3647</v>
      </c>
      <c r="K11" s="1" t="s">
        <v>3648</v>
      </c>
      <c r="L11" s="1" t="s">
        <v>3649</v>
      </c>
      <c r="M11" s="1" t="s">
        <v>3650</v>
      </c>
      <c r="N11" s="1" t="s">
        <v>3651</v>
      </c>
      <c r="O11" s="1" t="s">
        <v>3652</v>
      </c>
      <c r="P11" s="1" t="s">
        <v>3653</v>
      </c>
      <c r="Q11" s="1" t="s">
        <v>3654</v>
      </c>
      <c r="R11" s="1" t="s">
        <v>3655</v>
      </c>
      <c r="S11" s="1" t="s">
        <v>3656</v>
      </c>
      <c r="T11" s="1" t="s">
        <v>3657</v>
      </c>
      <c r="U11" s="1" t="s">
        <v>3658</v>
      </c>
      <c r="V11" s="1" t="s">
        <v>3659</v>
      </c>
      <c r="W11" s="1" t="s">
        <v>3660</v>
      </c>
      <c r="X11" s="1" t="s">
        <v>3661</v>
      </c>
      <c r="Y11" s="1" t="s">
        <v>3662</v>
      </c>
      <c r="Z11" s="1" t="s">
        <v>3663</v>
      </c>
      <c r="AA11" s="1" t="s">
        <v>3664</v>
      </c>
      <c r="AB11" s="1" t="s">
        <v>3665</v>
      </c>
      <c r="AC11" s="1" t="s">
        <v>3666</v>
      </c>
      <c r="AD11" s="1" t="s">
        <v>3667</v>
      </c>
      <c r="AE11" s="1" t="s">
        <v>3668</v>
      </c>
      <c r="AF11" s="1" t="s">
        <v>3669</v>
      </c>
      <c r="AG11" s="1" t="s">
        <v>3670</v>
      </c>
    </row>
    <row r="12" spans="1:33" x14ac:dyDescent="0.25">
      <c r="A12" s="3" t="s">
        <v>460</v>
      </c>
      <c r="B12" s="1" t="s">
        <v>3671</v>
      </c>
      <c r="C12" s="1" t="s">
        <v>3672</v>
      </c>
      <c r="D12" s="1" t="s">
        <v>3673</v>
      </c>
      <c r="E12" s="1" t="s">
        <v>3674</v>
      </c>
      <c r="F12" s="1" t="s">
        <v>3675</v>
      </c>
      <c r="G12" s="1" t="s">
        <v>3676</v>
      </c>
      <c r="H12" s="1" t="s">
        <v>3677</v>
      </c>
      <c r="I12" s="1" t="s">
        <v>3678</v>
      </c>
      <c r="J12" s="1" t="s">
        <v>3679</v>
      </c>
      <c r="K12" s="1" t="s">
        <v>3680</v>
      </c>
      <c r="L12" s="1" t="s">
        <v>3681</v>
      </c>
      <c r="M12" s="1" t="s">
        <v>3682</v>
      </c>
      <c r="N12" s="1" t="s">
        <v>3683</v>
      </c>
      <c r="O12" s="1" t="s">
        <v>3684</v>
      </c>
      <c r="P12" s="1" t="s">
        <v>3685</v>
      </c>
      <c r="Q12" s="1" t="s">
        <v>3686</v>
      </c>
      <c r="R12" s="1" t="s">
        <v>3687</v>
      </c>
      <c r="S12" s="1" t="s">
        <v>3688</v>
      </c>
      <c r="T12" s="1" t="s">
        <v>3689</v>
      </c>
      <c r="U12" s="1" t="s">
        <v>3690</v>
      </c>
      <c r="V12" s="1" t="s">
        <v>3691</v>
      </c>
      <c r="W12" s="1" t="s">
        <v>3692</v>
      </c>
      <c r="X12" s="1" t="s">
        <v>3693</v>
      </c>
      <c r="Y12" s="1" t="s">
        <v>3694</v>
      </c>
      <c r="Z12" s="1" t="s">
        <v>3695</v>
      </c>
      <c r="AA12" s="1" t="s">
        <v>3696</v>
      </c>
      <c r="AB12" s="1" t="s">
        <v>3697</v>
      </c>
      <c r="AC12" s="1" t="s">
        <v>3698</v>
      </c>
      <c r="AD12" s="1" t="s">
        <v>3699</v>
      </c>
      <c r="AE12" s="1" t="s">
        <v>3700</v>
      </c>
      <c r="AF12" s="1" t="s">
        <v>3701</v>
      </c>
      <c r="AG12" s="1" t="s">
        <v>3702</v>
      </c>
    </row>
    <row r="13" spans="1:33" x14ac:dyDescent="0.25">
      <c r="A13" s="3" t="s">
        <v>518</v>
      </c>
      <c r="B13" s="1" t="s">
        <v>3703</v>
      </c>
      <c r="C13" s="1" t="s">
        <v>3704</v>
      </c>
      <c r="D13" s="1" t="s">
        <v>3705</v>
      </c>
      <c r="E13" s="1" t="s">
        <v>3706</v>
      </c>
      <c r="F13" s="1" t="s">
        <v>3707</v>
      </c>
      <c r="G13" s="1" t="s">
        <v>3708</v>
      </c>
      <c r="H13" s="1" t="s">
        <v>3709</v>
      </c>
      <c r="I13" s="1" t="s">
        <v>3710</v>
      </c>
      <c r="J13" s="1" t="s">
        <v>3711</v>
      </c>
      <c r="K13" s="1" t="s">
        <v>3712</v>
      </c>
      <c r="L13" s="1" t="s">
        <v>3713</v>
      </c>
      <c r="M13" s="1" t="s">
        <v>3714</v>
      </c>
      <c r="N13" s="1" t="s">
        <v>3715</v>
      </c>
      <c r="O13" s="1" t="s">
        <v>3716</v>
      </c>
      <c r="P13" s="1" t="s">
        <v>3717</v>
      </c>
      <c r="Q13" s="1" t="s">
        <v>3718</v>
      </c>
      <c r="R13" s="1" t="s">
        <v>3719</v>
      </c>
      <c r="S13" s="1" t="s">
        <v>3720</v>
      </c>
      <c r="T13" s="1" t="s">
        <v>3721</v>
      </c>
      <c r="U13" s="1" t="s">
        <v>3722</v>
      </c>
      <c r="V13" s="1" t="s">
        <v>3723</v>
      </c>
      <c r="W13" s="1" t="s">
        <v>3724</v>
      </c>
      <c r="X13" s="1" t="s">
        <v>3725</v>
      </c>
      <c r="Y13" s="1" t="s">
        <v>3726</v>
      </c>
      <c r="Z13" s="1" t="s">
        <v>3727</v>
      </c>
      <c r="AA13" s="1" t="s">
        <v>3728</v>
      </c>
      <c r="AB13" s="1" t="s">
        <v>3729</v>
      </c>
      <c r="AC13" s="1" t="s">
        <v>3730</v>
      </c>
      <c r="AD13" s="1" t="s">
        <v>3731</v>
      </c>
      <c r="AE13" s="1" t="s">
        <v>3732</v>
      </c>
      <c r="AF13" s="1" t="s">
        <v>3733</v>
      </c>
      <c r="AG13" s="1" t="s">
        <v>3734</v>
      </c>
    </row>
    <row r="14" spans="1:33" x14ac:dyDescent="0.25">
      <c r="A14" s="3" t="s">
        <v>547</v>
      </c>
      <c r="B14" s="1" t="s">
        <v>3735</v>
      </c>
      <c r="C14" s="1" t="s">
        <v>3736</v>
      </c>
      <c r="D14" s="1" t="s">
        <v>3737</v>
      </c>
      <c r="E14" s="1" t="s">
        <v>3738</v>
      </c>
      <c r="F14" s="1" t="s">
        <v>3739</v>
      </c>
      <c r="G14" s="1" t="s">
        <v>3740</v>
      </c>
      <c r="H14" s="1" t="s">
        <v>3741</v>
      </c>
      <c r="I14" s="1" t="s">
        <v>3742</v>
      </c>
      <c r="J14" s="1" t="s">
        <v>3743</v>
      </c>
      <c r="K14" s="1" t="s">
        <v>3744</v>
      </c>
      <c r="L14" s="1" t="s">
        <v>3745</v>
      </c>
      <c r="M14" s="1" t="s">
        <v>3746</v>
      </c>
      <c r="N14" s="1" t="s">
        <v>3747</v>
      </c>
      <c r="O14" s="1" t="s">
        <v>3748</v>
      </c>
      <c r="P14" s="1" t="s">
        <v>3749</v>
      </c>
      <c r="Q14" s="1" t="s">
        <v>3750</v>
      </c>
      <c r="R14" s="1" t="s">
        <v>3751</v>
      </c>
      <c r="S14" s="1" t="s">
        <v>3752</v>
      </c>
      <c r="T14" s="1" t="s">
        <v>3753</v>
      </c>
      <c r="U14" s="1" t="s">
        <v>3754</v>
      </c>
      <c r="V14" s="1" t="s">
        <v>3755</v>
      </c>
      <c r="W14" s="1" t="s">
        <v>3756</v>
      </c>
      <c r="X14" s="1" t="s">
        <v>3757</v>
      </c>
      <c r="Y14" s="1" t="s">
        <v>3758</v>
      </c>
      <c r="Z14" s="1" t="s">
        <v>3759</v>
      </c>
      <c r="AA14" s="1" t="s">
        <v>3760</v>
      </c>
      <c r="AB14" s="1" t="s">
        <v>3761</v>
      </c>
      <c r="AC14" s="1" t="s">
        <v>3762</v>
      </c>
      <c r="AD14" s="1" t="s">
        <v>3763</v>
      </c>
      <c r="AE14" s="1" t="s">
        <v>3764</v>
      </c>
      <c r="AF14" s="1" t="s">
        <v>3765</v>
      </c>
      <c r="AG14" s="1" t="s">
        <v>3766</v>
      </c>
    </row>
    <row r="15" spans="1:33" x14ac:dyDescent="0.25">
      <c r="A15" s="3" t="s">
        <v>576</v>
      </c>
      <c r="B15" s="1" t="s">
        <v>3767</v>
      </c>
      <c r="C15" s="1" t="s">
        <v>3768</v>
      </c>
      <c r="D15" s="1" t="s">
        <v>3769</v>
      </c>
      <c r="E15" s="1" t="s">
        <v>3770</v>
      </c>
      <c r="F15" s="1" t="s">
        <v>3771</v>
      </c>
      <c r="G15" s="1" t="s">
        <v>3772</v>
      </c>
      <c r="H15" s="1" t="s">
        <v>3773</v>
      </c>
      <c r="I15" s="1" t="s">
        <v>3774</v>
      </c>
      <c r="J15" s="1" t="s">
        <v>3775</v>
      </c>
      <c r="K15" s="1" t="s">
        <v>3776</v>
      </c>
      <c r="L15" s="1" t="s">
        <v>3777</v>
      </c>
      <c r="M15" s="1" t="s">
        <v>3778</v>
      </c>
      <c r="N15" s="1" t="s">
        <v>3779</v>
      </c>
      <c r="O15" s="1" t="s">
        <v>3780</v>
      </c>
      <c r="P15" s="1" t="s">
        <v>3781</v>
      </c>
      <c r="Q15" s="1" t="s">
        <v>3782</v>
      </c>
      <c r="R15" s="1" t="s">
        <v>3783</v>
      </c>
      <c r="S15" s="1" t="s">
        <v>3784</v>
      </c>
      <c r="T15" s="1" t="s">
        <v>3785</v>
      </c>
      <c r="U15" s="1" t="s">
        <v>3786</v>
      </c>
      <c r="V15" s="1" t="s">
        <v>3787</v>
      </c>
      <c r="W15" s="1" t="s">
        <v>3788</v>
      </c>
      <c r="X15" s="1" t="s">
        <v>3789</v>
      </c>
      <c r="Y15" s="1" t="s">
        <v>3790</v>
      </c>
      <c r="Z15" s="1" t="s">
        <v>3791</v>
      </c>
      <c r="AA15" s="1" t="s">
        <v>3792</v>
      </c>
      <c r="AB15" s="1" t="s">
        <v>3793</v>
      </c>
      <c r="AC15" s="1" t="s">
        <v>3794</v>
      </c>
      <c r="AD15" s="1" t="s">
        <v>3795</v>
      </c>
      <c r="AE15" s="1" t="s">
        <v>3796</v>
      </c>
      <c r="AF15" s="1" t="s">
        <v>3797</v>
      </c>
      <c r="AG15" s="1" t="s">
        <v>3798</v>
      </c>
    </row>
    <row r="16" spans="1:33" x14ac:dyDescent="0.25">
      <c r="A16" s="3" t="s">
        <v>605</v>
      </c>
      <c r="B16" s="1" t="s">
        <v>3799</v>
      </c>
      <c r="C16" s="1" t="s">
        <v>3800</v>
      </c>
      <c r="D16" s="1" t="s">
        <v>3801</v>
      </c>
      <c r="E16" s="1" t="s">
        <v>3802</v>
      </c>
      <c r="F16" s="1" t="s">
        <v>3803</v>
      </c>
      <c r="G16" s="1" t="s">
        <v>3804</v>
      </c>
      <c r="H16" s="1" t="s">
        <v>3805</v>
      </c>
      <c r="I16" s="1" t="s">
        <v>3806</v>
      </c>
      <c r="J16" s="1" t="s">
        <v>3807</v>
      </c>
      <c r="K16" s="1" t="s">
        <v>3808</v>
      </c>
      <c r="L16" s="1" t="s">
        <v>3809</v>
      </c>
      <c r="M16" s="1" t="s">
        <v>3810</v>
      </c>
      <c r="N16" s="1" t="s">
        <v>3811</v>
      </c>
      <c r="O16" s="1" t="s">
        <v>3812</v>
      </c>
      <c r="P16" s="1" t="s">
        <v>3813</v>
      </c>
      <c r="Q16" s="1" t="s">
        <v>3814</v>
      </c>
      <c r="R16" s="1" t="s">
        <v>3815</v>
      </c>
      <c r="S16" s="1" t="s">
        <v>3816</v>
      </c>
      <c r="T16" s="1" t="s">
        <v>3817</v>
      </c>
      <c r="U16" s="1" t="s">
        <v>3818</v>
      </c>
      <c r="V16" s="1" t="s">
        <v>3819</v>
      </c>
      <c r="W16" s="1" t="s">
        <v>3820</v>
      </c>
      <c r="X16" s="1" t="s">
        <v>3821</v>
      </c>
      <c r="Y16" s="1" t="s">
        <v>3822</v>
      </c>
      <c r="Z16" s="1" t="s">
        <v>3823</v>
      </c>
      <c r="AA16" s="1" t="s">
        <v>3824</v>
      </c>
      <c r="AB16" s="1" t="s">
        <v>3825</v>
      </c>
      <c r="AC16" s="1" t="s">
        <v>3826</v>
      </c>
      <c r="AD16" s="1" t="s">
        <v>3827</v>
      </c>
      <c r="AE16" s="1" t="s">
        <v>3828</v>
      </c>
      <c r="AF16" s="1" t="s">
        <v>3829</v>
      </c>
      <c r="AG16" s="1" t="s">
        <v>3830</v>
      </c>
    </row>
    <row r="17" spans="1:33" x14ac:dyDescent="0.25">
      <c r="A17" s="3" t="s">
        <v>634</v>
      </c>
      <c r="B17" s="1" t="s">
        <v>3831</v>
      </c>
      <c r="C17" s="1" t="s">
        <v>3832</v>
      </c>
      <c r="D17" s="1" t="s">
        <v>3833</v>
      </c>
      <c r="E17" s="1" t="s">
        <v>3834</v>
      </c>
      <c r="F17" s="1" t="s">
        <v>3835</v>
      </c>
      <c r="G17" s="1" t="s">
        <v>3836</v>
      </c>
      <c r="H17" s="1" t="s">
        <v>3837</v>
      </c>
      <c r="I17" s="1" t="s">
        <v>3838</v>
      </c>
      <c r="J17" s="1" t="s">
        <v>3839</v>
      </c>
      <c r="K17" s="1" t="s">
        <v>3840</v>
      </c>
      <c r="L17" s="1" t="s">
        <v>3841</v>
      </c>
      <c r="M17" s="1" t="s">
        <v>3842</v>
      </c>
      <c r="N17" s="1" t="s">
        <v>3843</v>
      </c>
      <c r="O17" s="1" t="s">
        <v>3844</v>
      </c>
      <c r="P17" s="1" t="s">
        <v>3845</v>
      </c>
      <c r="Q17" s="1" t="s">
        <v>3846</v>
      </c>
      <c r="R17" s="1" t="s">
        <v>3847</v>
      </c>
      <c r="S17" s="1" t="s">
        <v>3848</v>
      </c>
      <c r="T17" s="1" t="s">
        <v>3849</v>
      </c>
      <c r="U17" s="1" t="s">
        <v>3850</v>
      </c>
      <c r="V17" s="1" t="s">
        <v>3851</v>
      </c>
      <c r="W17" s="1" t="s">
        <v>3852</v>
      </c>
      <c r="X17" s="1" t="s">
        <v>3853</v>
      </c>
      <c r="Y17" s="1" t="s">
        <v>3854</v>
      </c>
      <c r="Z17" s="1" t="s">
        <v>3855</v>
      </c>
      <c r="AA17" s="1" t="s">
        <v>3856</v>
      </c>
      <c r="AB17" s="1" t="s">
        <v>3857</v>
      </c>
      <c r="AC17" s="1" t="s">
        <v>3858</v>
      </c>
      <c r="AD17" s="1" t="s">
        <v>3859</v>
      </c>
      <c r="AE17" s="1" t="s">
        <v>3860</v>
      </c>
      <c r="AF17" s="1" t="s">
        <v>3861</v>
      </c>
      <c r="AG17" s="1" t="s">
        <v>3862</v>
      </c>
    </row>
    <row r="18" spans="1:33" x14ac:dyDescent="0.25">
      <c r="A18" s="3" t="s">
        <v>3863</v>
      </c>
      <c r="B18" s="1" t="s">
        <v>3864</v>
      </c>
      <c r="C18" s="1" t="s">
        <v>3865</v>
      </c>
      <c r="D18" s="1" t="s">
        <v>3866</v>
      </c>
      <c r="E18" s="1" t="s">
        <v>3867</v>
      </c>
      <c r="F18" s="1" t="s">
        <v>3868</v>
      </c>
      <c r="G18" s="1" t="s">
        <v>3869</v>
      </c>
      <c r="H18" s="1" t="s">
        <v>3870</v>
      </c>
      <c r="I18" s="1" t="s">
        <v>3871</v>
      </c>
      <c r="J18" s="1" t="s">
        <v>3872</v>
      </c>
      <c r="K18" s="1" t="s">
        <v>3873</v>
      </c>
      <c r="L18" s="1" t="s">
        <v>3874</v>
      </c>
      <c r="M18" s="1" t="s">
        <v>3875</v>
      </c>
      <c r="N18" s="1" t="s">
        <v>3876</v>
      </c>
      <c r="O18" s="1" t="s">
        <v>3877</v>
      </c>
      <c r="P18" s="1" t="s">
        <v>3878</v>
      </c>
      <c r="Q18" s="1" t="s">
        <v>3879</v>
      </c>
      <c r="R18" s="1" t="s">
        <v>3880</v>
      </c>
      <c r="S18" s="1" t="s">
        <v>3881</v>
      </c>
      <c r="T18" s="1" t="s">
        <v>3882</v>
      </c>
      <c r="U18" s="1" t="s">
        <v>3883</v>
      </c>
      <c r="V18" s="1" t="s">
        <v>3884</v>
      </c>
      <c r="W18" s="1" t="s">
        <v>3885</v>
      </c>
      <c r="X18" s="1" t="s">
        <v>3886</v>
      </c>
      <c r="Y18" s="1" t="s">
        <v>3887</v>
      </c>
      <c r="Z18" s="1" t="s">
        <v>3888</v>
      </c>
      <c r="AA18" s="1" t="s">
        <v>3889</v>
      </c>
      <c r="AB18" s="1" t="s">
        <v>3890</v>
      </c>
      <c r="AC18" s="1" t="s">
        <v>3891</v>
      </c>
      <c r="AD18" s="1" t="s">
        <v>3892</v>
      </c>
      <c r="AE18" s="1" t="s">
        <v>3893</v>
      </c>
      <c r="AF18" s="1" t="s">
        <v>3894</v>
      </c>
      <c r="AG18" s="1" t="s">
        <v>3895</v>
      </c>
    </row>
    <row r="19" spans="1:33" x14ac:dyDescent="0.25">
      <c r="A19" s="3" t="s">
        <v>663</v>
      </c>
      <c r="B19" s="1" t="s">
        <v>3896</v>
      </c>
      <c r="C19" s="1" t="s">
        <v>3897</v>
      </c>
      <c r="D19" s="1" t="s">
        <v>3898</v>
      </c>
      <c r="E19" s="1" t="s">
        <v>3899</v>
      </c>
      <c r="F19" s="1" t="s">
        <v>3900</v>
      </c>
      <c r="G19" s="1" t="s">
        <v>3901</v>
      </c>
      <c r="H19" s="1" t="s">
        <v>3902</v>
      </c>
      <c r="I19" s="1" t="s">
        <v>3903</v>
      </c>
      <c r="J19" s="1" t="s">
        <v>3904</v>
      </c>
      <c r="K19" s="1" t="s">
        <v>3905</v>
      </c>
      <c r="L19" s="1" t="s">
        <v>3906</v>
      </c>
      <c r="M19" s="1" t="s">
        <v>3907</v>
      </c>
      <c r="N19" s="1" t="s">
        <v>3908</v>
      </c>
      <c r="O19" s="1" t="s">
        <v>3909</v>
      </c>
      <c r="P19" s="1" t="s">
        <v>3910</v>
      </c>
      <c r="Q19" s="1" t="s">
        <v>3911</v>
      </c>
      <c r="R19" s="1" t="s">
        <v>3912</v>
      </c>
      <c r="S19" s="1" t="s">
        <v>3913</v>
      </c>
      <c r="T19" s="1" t="s">
        <v>3914</v>
      </c>
      <c r="U19" s="1" t="s">
        <v>3915</v>
      </c>
      <c r="V19" s="1" t="s">
        <v>3916</v>
      </c>
      <c r="W19" s="1" t="s">
        <v>3917</v>
      </c>
      <c r="X19" s="1" t="s">
        <v>3918</v>
      </c>
      <c r="Y19" s="1" t="s">
        <v>3919</v>
      </c>
      <c r="Z19" s="1" t="s">
        <v>3920</v>
      </c>
      <c r="AA19" s="1" t="s">
        <v>3921</v>
      </c>
      <c r="AB19" s="1" t="s">
        <v>3922</v>
      </c>
      <c r="AC19" s="1" t="s">
        <v>3923</v>
      </c>
      <c r="AD19" s="1" t="s">
        <v>3924</v>
      </c>
      <c r="AE19" s="1" t="s">
        <v>3925</v>
      </c>
      <c r="AF19" s="1" t="s">
        <v>3926</v>
      </c>
      <c r="AG19" s="1" t="s">
        <v>3927</v>
      </c>
    </row>
    <row r="20" spans="1:33" x14ac:dyDescent="0.25">
      <c r="A20" s="3" t="s">
        <v>3928</v>
      </c>
      <c r="B20" s="1" t="s">
        <v>3929</v>
      </c>
      <c r="C20" s="1" t="s">
        <v>3930</v>
      </c>
      <c r="D20" s="1" t="s">
        <v>3931</v>
      </c>
      <c r="E20" s="1" t="s">
        <v>3932</v>
      </c>
      <c r="F20" s="1" t="s">
        <v>3933</v>
      </c>
      <c r="G20" s="1" t="s">
        <v>3934</v>
      </c>
      <c r="H20" s="1" t="s">
        <v>3935</v>
      </c>
      <c r="I20" s="1" t="s">
        <v>3936</v>
      </c>
      <c r="J20" s="1" t="s">
        <v>3937</v>
      </c>
      <c r="K20" s="1" t="s">
        <v>3938</v>
      </c>
      <c r="L20" s="1" t="s">
        <v>3939</v>
      </c>
      <c r="M20" s="1" t="s">
        <v>3940</v>
      </c>
      <c r="N20" s="1" t="s">
        <v>3941</v>
      </c>
      <c r="O20" s="1" t="s">
        <v>3942</v>
      </c>
      <c r="P20" s="1" t="s">
        <v>3943</v>
      </c>
      <c r="Q20" s="1" t="s">
        <v>3944</v>
      </c>
      <c r="R20" s="1" t="s">
        <v>3945</v>
      </c>
      <c r="S20" s="1" t="s">
        <v>3946</v>
      </c>
      <c r="T20" s="1" t="s">
        <v>3947</v>
      </c>
      <c r="U20" s="1" t="s">
        <v>3948</v>
      </c>
      <c r="V20" s="1" t="s">
        <v>3949</v>
      </c>
      <c r="W20" s="1" t="s">
        <v>3950</v>
      </c>
      <c r="X20" s="1" t="s">
        <v>3951</v>
      </c>
      <c r="Y20" s="1" t="s">
        <v>3952</v>
      </c>
      <c r="Z20" s="1" t="s">
        <v>3953</v>
      </c>
      <c r="AA20" s="1" t="s">
        <v>3954</v>
      </c>
      <c r="AB20" s="1" t="s">
        <v>3955</v>
      </c>
      <c r="AC20" s="1" t="s">
        <v>3956</v>
      </c>
      <c r="AD20" s="1" t="s">
        <v>3957</v>
      </c>
      <c r="AE20" s="1" t="s">
        <v>3958</v>
      </c>
      <c r="AF20" s="1" t="s">
        <v>3959</v>
      </c>
      <c r="AG20" s="1" t="s">
        <v>3960</v>
      </c>
    </row>
    <row r="21" spans="1:33" x14ac:dyDescent="0.25">
      <c r="A21" s="3" t="s">
        <v>721</v>
      </c>
      <c r="B21" s="1" t="s">
        <v>3961</v>
      </c>
      <c r="C21" s="1" t="s">
        <v>3962</v>
      </c>
      <c r="D21" s="1" t="s">
        <v>3963</v>
      </c>
      <c r="E21" s="1" t="s">
        <v>3964</v>
      </c>
      <c r="F21" s="1" t="s">
        <v>3965</v>
      </c>
      <c r="G21" s="1" t="s">
        <v>3966</v>
      </c>
      <c r="H21" s="1" t="s">
        <v>3967</v>
      </c>
      <c r="I21" s="1" t="s">
        <v>3968</v>
      </c>
      <c r="J21" s="1" t="s">
        <v>3969</v>
      </c>
      <c r="K21" s="1" t="s">
        <v>3970</v>
      </c>
      <c r="L21" s="1" t="s">
        <v>3971</v>
      </c>
      <c r="M21" s="1" t="s">
        <v>3972</v>
      </c>
      <c r="N21" s="1" t="s">
        <v>3973</v>
      </c>
      <c r="O21" s="1" t="s">
        <v>3974</v>
      </c>
      <c r="P21" s="1" t="s">
        <v>3975</v>
      </c>
      <c r="Q21" s="1" t="s">
        <v>3976</v>
      </c>
      <c r="R21" s="1" t="s">
        <v>3977</v>
      </c>
      <c r="S21" s="1" t="s">
        <v>3978</v>
      </c>
      <c r="T21" s="1" t="s">
        <v>3979</v>
      </c>
      <c r="U21" s="1" t="s">
        <v>3980</v>
      </c>
      <c r="V21" s="1" t="s">
        <v>3981</v>
      </c>
      <c r="W21" s="1" t="s">
        <v>3982</v>
      </c>
      <c r="X21" s="1" t="s">
        <v>3983</v>
      </c>
      <c r="Y21" s="1" t="s">
        <v>3984</v>
      </c>
      <c r="Z21" s="1" t="s">
        <v>3985</v>
      </c>
      <c r="AA21" s="1" t="s">
        <v>3986</v>
      </c>
      <c r="AB21" s="1" t="s">
        <v>3987</v>
      </c>
      <c r="AC21" s="1" t="s">
        <v>3988</v>
      </c>
      <c r="AD21" s="1" t="s">
        <v>3989</v>
      </c>
      <c r="AE21" s="1" t="s">
        <v>3990</v>
      </c>
      <c r="AF21" s="1" t="s">
        <v>3991</v>
      </c>
      <c r="AG21" s="1" t="s">
        <v>3992</v>
      </c>
    </row>
    <row r="22" spans="1:33" x14ac:dyDescent="0.25">
      <c r="A22" s="3" t="s">
        <v>750</v>
      </c>
      <c r="B22" s="1" t="s">
        <v>3993</v>
      </c>
      <c r="C22" s="1" t="s">
        <v>3994</v>
      </c>
      <c r="D22" s="1" t="s">
        <v>3995</v>
      </c>
      <c r="E22" s="1" t="s">
        <v>3996</v>
      </c>
      <c r="F22" s="1" t="s">
        <v>3997</v>
      </c>
      <c r="G22" s="1" t="s">
        <v>3998</v>
      </c>
      <c r="H22" s="1" t="s">
        <v>3999</v>
      </c>
      <c r="I22" s="1" t="s">
        <v>4000</v>
      </c>
      <c r="J22" s="1" t="s">
        <v>4001</v>
      </c>
      <c r="K22" s="1" t="s">
        <v>4002</v>
      </c>
      <c r="L22" s="1" t="s">
        <v>4003</v>
      </c>
      <c r="M22" s="1" t="s">
        <v>4004</v>
      </c>
      <c r="N22" s="1" t="s">
        <v>4005</v>
      </c>
      <c r="O22" s="1" t="s">
        <v>4006</v>
      </c>
      <c r="P22" s="1" t="s">
        <v>4007</v>
      </c>
      <c r="Q22" s="1" t="s">
        <v>4008</v>
      </c>
      <c r="R22" s="1" t="s">
        <v>4009</v>
      </c>
      <c r="S22" s="1" t="s">
        <v>4010</v>
      </c>
      <c r="T22" s="1" t="s">
        <v>4011</v>
      </c>
      <c r="U22" s="1" t="s">
        <v>4012</v>
      </c>
      <c r="V22" s="1" t="s">
        <v>4013</v>
      </c>
      <c r="W22" s="1" t="s">
        <v>4014</v>
      </c>
      <c r="X22" s="1" t="s">
        <v>4015</v>
      </c>
      <c r="Y22" s="1" t="s">
        <v>4016</v>
      </c>
      <c r="Z22" s="1" t="s">
        <v>4017</v>
      </c>
      <c r="AA22" s="1" t="s">
        <v>4018</v>
      </c>
      <c r="AB22" s="1" t="s">
        <v>4019</v>
      </c>
      <c r="AC22" s="1" t="s">
        <v>4020</v>
      </c>
      <c r="AD22" s="1" t="s">
        <v>4021</v>
      </c>
      <c r="AE22" s="1" t="s">
        <v>4022</v>
      </c>
      <c r="AF22" s="1" t="s">
        <v>4023</v>
      </c>
      <c r="AG22" s="1" t="s">
        <v>4024</v>
      </c>
    </row>
    <row r="23" spans="1:33" x14ac:dyDescent="0.25">
      <c r="A23" s="3" t="s">
        <v>4025</v>
      </c>
      <c r="B23" s="1" t="s">
        <v>4026</v>
      </c>
      <c r="C23" s="1" t="s">
        <v>4027</v>
      </c>
      <c r="D23" s="1" t="s">
        <v>4028</v>
      </c>
      <c r="E23" s="1" t="s">
        <v>4029</v>
      </c>
      <c r="F23" s="1" t="s">
        <v>4030</v>
      </c>
      <c r="G23" s="1" t="s">
        <v>4031</v>
      </c>
      <c r="H23" s="1" t="s">
        <v>4032</v>
      </c>
      <c r="I23" s="1" t="s">
        <v>4033</v>
      </c>
      <c r="J23" s="1" t="s">
        <v>4034</v>
      </c>
      <c r="K23" s="1" t="s">
        <v>4035</v>
      </c>
      <c r="L23" s="1" t="s">
        <v>4036</v>
      </c>
      <c r="M23" s="1" t="s">
        <v>4037</v>
      </c>
      <c r="N23" s="1" t="s">
        <v>4038</v>
      </c>
      <c r="O23" s="1" t="s">
        <v>4039</v>
      </c>
      <c r="P23" s="1" t="s">
        <v>4040</v>
      </c>
      <c r="Q23" s="1" t="s">
        <v>4041</v>
      </c>
      <c r="R23" s="1" t="s">
        <v>4042</v>
      </c>
      <c r="S23" s="1" t="s">
        <v>4043</v>
      </c>
      <c r="T23" s="1" t="s">
        <v>4044</v>
      </c>
      <c r="U23" s="1" t="s">
        <v>4045</v>
      </c>
      <c r="V23" s="1" t="s">
        <v>4046</v>
      </c>
      <c r="W23" s="1" t="s">
        <v>4047</v>
      </c>
      <c r="X23" s="1" t="s">
        <v>4048</v>
      </c>
      <c r="Y23" s="1" t="s">
        <v>4049</v>
      </c>
      <c r="Z23" s="1" t="s">
        <v>4050</v>
      </c>
      <c r="AA23" s="1" t="s">
        <v>4051</v>
      </c>
      <c r="AB23" s="1" t="s">
        <v>4052</v>
      </c>
      <c r="AC23" s="1" t="s">
        <v>4053</v>
      </c>
      <c r="AD23" s="1" t="s">
        <v>4054</v>
      </c>
      <c r="AE23" s="1" t="s">
        <v>4055</v>
      </c>
      <c r="AF23" s="1" t="s">
        <v>4056</v>
      </c>
      <c r="AG23" s="1" t="s">
        <v>4057</v>
      </c>
    </row>
    <row r="24" spans="1:33" x14ac:dyDescent="0.25">
      <c r="A24" s="3" t="s">
        <v>4058</v>
      </c>
      <c r="B24" s="1" t="s">
        <v>4059</v>
      </c>
      <c r="C24" s="1" t="s">
        <v>4060</v>
      </c>
      <c r="D24" s="1" t="s">
        <v>4061</v>
      </c>
      <c r="E24" s="1" t="s">
        <v>4062</v>
      </c>
      <c r="F24" s="1" t="s">
        <v>4063</v>
      </c>
      <c r="G24" s="1" t="s">
        <v>4064</v>
      </c>
      <c r="H24" s="1" t="s">
        <v>4065</v>
      </c>
      <c r="I24" s="1" t="s">
        <v>4066</v>
      </c>
      <c r="J24" s="1" t="s">
        <v>4067</v>
      </c>
      <c r="K24" s="1" t="s">
        <v>4068</v>
      </c>
      <c r="L24" s="1" t="s">
        <v>4069</v>
      </c>
      <c r="M24" s="1" t="s">
        <v>4070</v>
      </c>
      <c r="N24" s="1" t="s">
        <v>4071</v>
      </c>
      <c r="O24" s="1" t="s">
        <v>4072</v>
      </c>
      <c r="P24" s="1" t="s">
        <v>4073</v>
      </c>
      <c r="Q24" s="1" t="s">
        <v>4074</v>
      </c>
      <c r="R24" s="1" t="s">
        <v>4075</v>
      </c>
      <c r="S24" s="1" t="s">
        <v>4076</v>
      </c>
      <c r="T24" s="1" t="s">
        <v>4077</v>
      </c>
      <c r="U24" s="1" t="s">
        <v>4078</v>
      </c>
      <c r="V24" s="1" t="s">
        <v>4079</v>
      </c>
      <c r="W24" s="1" t="s">
        <v>4080</v>
      </c>
      <c r="X24" s="1" t="s">
        <v>4081</v>
      </c>
      <c r="Y24" s="1" t="s">
        <v>4082</v>
      </c>
      <c r="Z24" s="1" t="s">
        <v>4083</v>
      </c>
      <c r="AA24" s="1" t="s">
        <v>4084</v>
      </c>
      <c r="AB24" s="1" t="s">
        <v>4085</v>
      </c>
      <c r="AC24" s="1" t="s">
        <v>4086</v>
      </c>
      <c r="AD24" s="1" t="s">
        <v>4087</v>
      </c>
      <c r="AE24" s="1" t="s">
        <v>4088</v>
      </c>
      <c r="AF24" s="1" t="s">
        <v>4089</v>
      </c>
      <c r="AG24" s="1" t="s">
        <v>4090</v>
      </c>
    </row>
    <row r="25" spans="1:33" x14ac:dyDescent="0.25">
      <c r="A25" s="3" t="s">
        <v>4091</v>
      </c>
      <c r="B25" s="1" t="s">
        <v>4092</v>
      </c>
      <c r="C25" s="1" t="s">
        <v>4093</v>
      </c>
      <c r="D25" s="1" t="s">
        <v>4094</v>
      </c>
      <c r="E25" s="1" t="s">
        <v>4095</v>
      </c>
      <c r="F25" s="1" t="s">
        <v>4096</v>
      </c>
      <c r="G25" s="1" t="s">
        <v>4097</v>
      </c>
      <c r="H25" s="1" t="s">
        <v>4098</v>
      </c>
      <c r="I25" s="1" t="s">
        <v>4099</v>
      </c>
      <c r="J25" s="1" t="s">
        <v>4100</v>
      </c>
      <c r="K25" s="1" t="s">
        <v>4101</v>
      </c>
      <c r="L25" s="1" t="s">
        <v>4102</v>
      </c>
      <c r="M25" s="1" t="s">
        <v>4103</v>
      </c>
      <c r="N25" s="1" t="s">
        <v>4104</v>
      </c>
      <c r="O25" s="1" t="s">
        <v>4105</v>
      </c>
      <c r="P25" s="1" t="s">
        <v>4106</v>
      </c>
      <c r="Q25" s="1" t="s">
        <v>4107</v>
      </c>
      <c r="R25" s="1" t="s">
        <v>4108</v>
      </c>
      <c r="S25" s="1" t="s">
        <v>4109</v>
      </c>
      <c r="T25" s="1" t="s">
        <v>4110</v>
      </c>
      <c r="U25" s="1" t="s">
        <v>4111</v>
      </c>
      <c r="V25" s="1" t="s">
        <v>4112</v>
      </c>
      <c r="W25" s="1" t="s">
        <v>4113</v>
      </c>
      <c r="X25" s="1" t="s">
        <v>4114</v>
      </c>
      <c r="Y25" s="1" t="s">
        <v>4115</v>
      </c>
      <c r="Z25" s="1" t="s">
        <v>4116</v>
      </c>
      <c r="AA25" s="1" t="s">
        <v>4117</v>
      </c>
      <c r="AB25" s="1" t="s">
        <v>4118</v>
      </c>
      <c r="AC25" s="1" t="s">
        <v>4119</v>
      </c>
      <c r="AD25" s="1" t="s">
        <v>4120</v>
      </c>
      <c r="AE25" s="1" t="s">
        <v>4121</v>
      </c>
      <c r="AF25" s="1" t="s">
        <v>4122</v>
      </c>
      <c r="AG25" s="1" t="s">
        <v>4123</v>
      </c>
    </row>
    <row r="26" spans="1:33" x14ac:dyDescent="0.25">
      <c r="A26" s="3" t="s">
        <v>808</v>
      </c>
      <c r="B26" s="1" t="s">
        <v>4124</v>
      </c>
      <c r="C26" s="1" t="s">
        <v>4125</v>
      </c>
      <c r="D26" s="1" t="s">
        <v>4126</v>
      </c>
      <c r="E26" s="1" t="s">
        <v>4127</v>
      </c>
      <c r="F26" s="1" t="s">
        <v>4128</v>
      </c>
      <c r="G26" s="1" t="s">
        <v>4129</v>
      </c>
      <c r="H26" s="1" t="s">
        <v>4130</v>
      </c>
      <c r="I26" s="1" t="s">
        <v>4131</v>
      </c>
      <c r="J26" s="1" t="s">
        <v>4132</v>
      </c>
      <c r="K26" s="1" t="s">
        <v>4133</v>
      </c>
      <c r="L26" s="1" t="s">
        <v>4134</v>
      </c>
      <c r="M26" s="1" t="s">
        <v>4135</v>
      </c>
      <c r="N26" s="1" t="s">
        <v>4136</v>
      </c>
      <c r="O26" s="1" t="s">
        <v>4137</v>
      </c>
      <c r="P26" s="1" t="s">
        <v>4138</v>
      </c>
      <c r="Q26" s="1" t="s">
        <v>4139</v>
      </c>
      <c r="R26" s="1" t="s">
        <v>4140</v>
      </c>
      <c r="S26" s="1" t="s">
        <v>4141</v>
      </c>
      <c r="T26" s="1" t="s">
        <v>4142</v>
      </c>
      <c r="U26" s="1" t="s">
        <v>4143</v>
      </c>
      <c r="V26" s="1" t="s">
        <v>4144</v>
      </c>
      <c r="W26" s="1" t="s">
        <v>4145</v>
      </c>
      <c r="X26" s="1" t="s">
        <v>4146</v>
      </c>
      <c r="Y26" s="1" t="s">
        <v>4147</v>
      </c>
      <c r="Z26" s="1" t="s">
        <v>4148</v>
      </c>
      <c r="AA26" s="1" t="s">
        <v>4149</v>
      </c>
      <c r="AB26" s="1" t="s">
        <v>4150</v>
      </c>
      <c r="AC26" s="1" t="s">
        <v>4151</v>
      </c>
      <c r="AD26" s="1" t="s">
        <v>4152</v>
      </c>
      <c r="AE26" s="1" t="s">
        <v>4153</v>
      </c>
      <c r="AF26" s="1" t="s">
        <v>4154</v>
      </c>
      <c r="AG26" s="1" t="s">
        <v>4155</v>
      </c>
    </row>
    <row r="27" spans="1:33" x14ac:dyDescent="0.25">
      <c r="A27" s="3" t="s">
        <v>837</v>
      </c>
      <c r="B27" s="1" t="s">
        <v>4156</v>
      </c>
      <c r="C27" s="1" t="s">
        <v>4157</v>
      </c>
      <c r="D27" s="1" t="s">
        <v>4158</v>
      </c>
      <c r="E27" s="1" t="s">
        <v>4159</v>
      </c>
      <c r="F27" s="1" t="s">
        <v>4160</v>
      </c>
      <c r="G27" s="1" t="s">
        <v>4161</v>
      </c>
      <c r="H27" s="1" t="s">
        <v>4162</v>
      </c>
      <c r="I27" s="1" t="s">
        <v>4163</v>
      </c>
      <c r="J27" s="1" t="s">
        <v>4164</v>
      </c>
      <c r="K27" s="1" t="s">
        <v>4165</v>
      </c>
      <c r="L27" s="1" t="s">
        <v>4166</v>
      </c>
      <c r="M27" s="1" t="s">
        <v>4167</v>
      </c>
      <c r="N27" s="1" t="s">
        <v>4168</v>
      </c>
      <c r="O27" s="1" t="s">
        <v>4169</v>
      </c>
      <c r="P27" s="1" t="s">
        <v>4170</v>
      </c>
      <c r="Q27" s="1" t="s">
        <v>4171</v>
      </c>
      <c r="R27" s="1" t="s">
        <v>4172</v>
      </c>
      <c r="S27" s="1" t="s">
        <v>4173</v>
      </c>
      <c r="T27" s="1" t="s">
        <v>4174</v>
      </c>
      <c r="U27" s="1" t="s">
        <v>4175</v>
      </c>
      <c r="V27" s="1" t="s">
        <v>4176</v>
      </c>
      <c r="W27" s="1" t="s">
        <v>4177</v>
      </c>
      <c r="X27" s="1" t="s">
        <v>4178</v>
      </c>
      <c r="Y27" s="1" t="s">
        <v>4179</v>
      </c>
      <c r="Z27" s="1" t="s">
        <v>4180</v>
      </c>
      <c r="AA27" s="1" t="s">
        <v>4181</v>
      </c>
      <c r="AB27" s="1" t="s">
        <v>4182</v>
      </c>
      <c r="AC27" s="1" t="s">
        <v>4183</v>
      </c>
      <c r="AD27" s="1" t="s">
        <v>4184</v>
      </c>
      <c r="AE27" s="1" t="s">
        <v>4185</v>
      </c>
      <c r="AF27" s="1" t="s">
        <v>4186</v>
      </c>
      <c r="AG27" s="1" t="s">
        <v>4187</v>
      </c>
    </row>
    <row r="28" spans="1:33" x14ac:dyDescent="0.25">
      <c r="A28" s="3" t="s">
        <v>866</v>
      </c>
      <c r="B28" s="1" t="s">
        <v>4188</v>
      </c>
      <c r="C28" s="1" t="s">
        <v>4189</v>
      </c>
      <c r="D28" s="1" t="s">
        <v>4190</v>
      </c>
      <c r="E28" s="1" t="s">
        <v>4191</v>
      </c>
      <c r="F28" s="1" t="s">
        <v>4192</v>
      </c>
      <c r="G28" s="1" t="s">
        <v>4193</v>
      </c>
      <c r="H28" s="1" t="s">
        <v>4194</v>
      </c>
      <c r="I28" s="1" t="s">
        <v>4195</v>
      </c>
      <c r="J28" s="1" t="s">
        <v>4196</v>
      </c>
      <c r="K28" s="1" t="s">
        <v>4197</v>
      </c>
      <c r="L28" s="1" t="s">
        <v>4198</v>
      </c>
      <c r="M28" s="1" t="s">
        <v>4199</v>
      </c>
      <c r="N28" s="1" t="s">
        <v>4200</v>
      </c>
      <c r="O28" s="1" t="s">
        <v>4201</v>
      </c>
      <c r="P28" s="1" t="s">
        <v>4202</v>
      </c>
      <c r="Q28" s="1" t="s">
        <v>4203</v>
      </c>
      <c r="R28" s="1" t="s">
        <v>4204</v>
      </c>
      <c r="S28" s="1" t="s">
        <v>4205</v>
      </c>
      <c r="T28" s="1" t="s">
        <v>4206</v>
      </c>
      <c r="U28" s="1" t="s">
        <v>4207</v>
      </c>
      <c r="V28" s="1" t="s">
        <v>4208</v>
      </c>
      <c r="W28" s="1" t="s">
        <v>4209</v>
      </c>
      <c r="X28" s="1" t="s">
        <v>4210</v>
      </c>
      <c r="Y28" s="1" t="s">
        <v>4211</v>
      </c>
      <c r="Z28" s="1" t="s">
        <v>4212</v>
      </c>
      <c r="AA28" s="1" t="s">
        <v>4213</v>
      </c>
      <c r="AB28" s="1" t="s">
        <v>4214</v>
      </c>
      <c r="AC28" s="1" t="s">
        <v>4215</v>
      </c>
      <c r="AD28" s="1" t="s">
        <v>4216</v>
      </c>
      <c r="AE28" s="1" t="s">
        <v>4217</v>
      </c>
      <c r="AF28" s="1" t="s">
        <v>4218</v>
      </c>
      <c r="AG28" s="1" t="s">
        <v>4219</v>
      </c>
    </row>
    <row r="29" spans="1:33" x14ac:dyDescent="0.25">
      <c r="A29" s="3" t="s">
        <v>895</v>
      </c>
      <c r="B29" s="1" t="s">
        <v>4220</v>
      </c>
      <c r="C29" s="1" t="s">
        <v>4221</v>
      </c>
      <c r="D29" s="1" t="s">
        <v>4222</v>
      </c>
      <c r="E29" s="1" t="s">
        <v>4223</v>
      </c>
      <c r="F29" s="1" t="s">
        <v>4224</v>
      </c>
      <c r="G29" s="1" t="s">
        <v>4225</v>
      </c>
      <c r="H29" s="1" t="s">
        <v>4226</v>
      </c>
      <c r="I29" s="1" t="s">
        <v>4227</v>
      </c>
      <c r="J29" s="1" t="s">
        <v>4228</v>
      </c>
      <c r="K29" s="1" t="s">
        <v>4229</v>
      </c>
      <c r="L29" s="1" t="s">
        <v>4230</v>
      </c>
      <c r="M29" s="1" t="s">
        <v>4231</v>
      </c>
      <c r="N29" s="1" t="s">
        <v>4232</v>
      </c>
      <c r="O29" s="1" t="s">
        <v>4233</v>
      </c>
      <c r="P29" s="1" t="s">
        <v>4234</v>
      </c>
      <c r="Q29" s="1" t="s">
        <v>4235</v>
      </c>
      <c r="R29" s="1" t="s">
        <v>4236</v>
      </c>
      <c r="S29" s="1" t="s">
        <v>4237</v>
      </c>
      <c r="T29" s="1" t="s">
        <v>4238</v>
      </c>
      <c r="U29" s="1" t="s">
        <v>4239</v>
      </c>
      <c r="V29" s="1" t="s">
        <v>4240</v>
      </c>
      <c r="W29" s="1" t="s">
        <v>4241</v>
      </c>
      <c r="X29" s="1" t="s">
        <v>4242</v>
      </c>
      <c r="Y29" s="1" t="s">
        <v>4243</v>
      </c>
      <c r="Z29" s="1" t="s">
        <v>4244</v>
      </c>
      <c r="AA29" s="1" t="s">
        <v>4245</v>
      </c>
      <c r="AB29" s="1" t="s">
        <v>4246</v>
      </c>
      <c r="AC29" s="1" t="s">
        <v>4247</v>
      </c>
      <c r="AD29" s="1" t="s">
        <v>4248</v>
      </c>
      <c r="AE29" s="1" t="s">
        <v>4249</v>
      </c>
      <c r="AF29" s="1" t="s">
        <v>4250</v>
      </c>
      <c r="AG29" s="1" t="s">
        <v>4251</v>
      </c>
    </row>
    <row r="30" spans="1:33" x14ac:dyDescent="0.25">
      <c r="A30" s="3" t="s">
        <v>924</v>
      </c>
      <c r="B30" s="1" t="s">
        <v>4252</v>
      </c>
      <c r="C30" s="1" t="s">
        <v>4253</v>
      </c>
      <c r="D30" s="1" t="s">
        <v>4254</v>
      </c>
      <c r="E30" s="1" t="s">
        <v>4255</v>
      </c>
      <c r="F30" s="1" t="s">
        <v>4256</v>
      </c>
      <c r="G30" s="1" t="s">
        <v>4257</v>
      </c>
      <c r="H30" s="1" t="s">
        <v>4258</v>
      </c>
      <c r="I30" s="1" t="s">
        <v>4259</v>
      </c>
      <c r="J30" s="1" t="s">
        <v>4260</v>
      </c>
      <c r="K30" s="1" t="s">
        <v>4261</v>
      </c>
      <c r="L30" s="1" t="s">
        <v>4262</v>
      </c>
      <c r="M30" s="1" t="s">
        <v>4263</v>
      </c>
      <c r="N30" s="1" t="s">
        <v>4264</v>
      </c>
      <c r="O30" s="1" t="s">
        <v>4265</v>
      </c>
      <c r="P30" s="1" t="s">
        <v>4266</v>
      </c>
      <c r="Q30" s="1" t="s">
        <v>4267</v>
      </c>
      <c r="R30" s="1" t="s">
        <v>4268</v>
      </c>
      <c r="S30" s="1" t="s">
        <v>4269</v>
      </c>
      <c r="T30" s="1" t="s">
        <v>4270</v>
      </c>
      <c r="U30" s="1" t="s">
        <v>4271</v>
      </c>
      <c r="V30" s="1" t="s">
        <v>4272</v>
      </c>
      <c r="W30" s="1" t="s">
        <v>4273</v>
      </c>
      <c r="X30" s="1" t="s">
        <v>4274</v>
      </c>
      <c r="Y30" s="1" t="s">
        <v>4275</v>
      </c>
      <c r="Z30" s="1" t="s">
        <v>4276</v>
      </c>
      <c r="AA30" s="1" t="s">
        <v>4277</v>
      </c>
      <c r="AB30" s="1" t="s">
        <v>4278</v>
      </c>
      <c r="AC30" s="1" t="s">
        <v>4279</v>
      </c>
      <c r="AD30" s="1" t="s">
        <v>4280</v>
      </c>
      <c r="AE30" s="1" t="s">
        <v>4281</v>
      </c>
      <c r="AF30" s="1" t="s">
        <v>4282</v>
      </c>
      <c r="AG30" s="1" t="s">
        <v>4283</v>
      </c>
    </row>
    <row r="31" spans="1:33" x14ac:dyDescent="0.25">
      <c r="A31" s="3" t="s">
        <v>953</v>
      </c>
      <c r="B31" s="1" t="s">
        <v>4284</v>
      </c>
      <c r="C31" s="1" t="s">
        <v>4285</v>
      </c>
      <c r="D31" s="1" t="s">
        <v>4286</v>
      </c>
      <c r="E31" s="1" t="s">
        <v>4287</v>
      </c>
      <c r="F31" s="1" t="s">
        <v>4288</v>
      </c>
      <c r="G31" s="1" t="s">
        <v>4289</v>
      </c>
      <c r="H31" s="1" t="s">
        <v>4290</v>
      </c>
      <c r="I31" s="1" t="s">
        <v>4291</v>
      </c>
      <c r="J31" s="1" t="s">
        <v>4292</v>
      </c>
      <c r="K31" s="1" t="s">
        <v>4293</v>
      </c>
      <c r="L31" s="1" t="s">
        <v>4294</v>
      </c>
      <c r="M31" s="1" t="s">
        <v>4295</v>
      </c>
      <c r="N31" s="1" t="s">
        <v>4296</v>
      </c>
      <c r="O31" s="1" t="s">
        <v>4297</v>
      </c>
      <c r="P31" s="1" t="s">
        <v>4298</v>
      </c>
      <c r="Q31" s="1" t="s">
        <v>4299</v>
      </c>
      <c r="R31" s="1" t="s">
        <v>4300</v>
      </c>
      <c r="S31" s="1" t="s">
        <v>4301</v>
      </c>
      <c r="T31" s="1" t="s">
        <v>4302</v>
      </c>
      <c r="U31" s="1" t="s">
        <v>4303</v>
      </c>
      <c r="V31" s="1" t="s">
        <v>4304</v>
      </c>
      <c r="W31" s="1" t="s">
        <v>4305</v>
      </c>
      <c r="X31" s="1" t="s">
        <v>4306</v>
      </c>
      <c r="Y31" s="1" t="s">
        <v>4307</v>
      </c>
      <c r="Z31" s="1" t="s">
        <v>4308</v>
      </c>
      <c r="AA31" s="1" t="s">
        <v>4309</v>
      </c>
      <c r="AB31" s="1" t="s">
        <v>4310</v>
      </c>
      <c r="AC31" s="1" t="s">
        <v>4311</v>
      </c>
      <c r="AD31" s="1" t="s">
        <v>4312</v>
      </c>
      <c r="AE31" s="1" t="s">
        <v>4313</v>
      </c>
      <c r="AF31" s="1" t="s">
        <v>4314</v>
      </c>
      <c r="AG31" s="1" t="s">
        <v>4315</v>
      </c>
    </row>
    <row r="32" spans="1:33" x14ac:dyDescent="0.25">
      <c r="A32" s="3" t="s">
        <v>4316</v>
      </c>
      <c r="B32" s="1" t="s">
        <v>4317</v>
      </c>
      <c r="C32" s="1" t="s">
        <v>4318</v>
      </c>
      <c r="D32" s="1" t="s">
        <v>4319</v>
      </c>
      <c r="E32" s="1" t="s">
        <v>4320</v>
      </c>
      <c r="F32" s="1" t="s">
        <v>4321</v>
      </c>
      <c r="G32" s="1" t="s">
        <v>4322</v>
      </c>
      <c r="H32" s="1" t="s">
        <v>4323</v>
      </c>
      <c r="I32" s="1" t="s">
        <v>4324</v>
      </c>
      <c r="J32" s="1" t="s">
        <v>4325</v>
      </c>
      <c r="K32" s="1" t="s">
        <v>4326</v>
      </c>
      <c r="L32" s="1" t="s">
        <v>4327</v>
      </c>
      <c r="M32" s="1" t="s">
        <v>4328</v>
      </c>
      <c r="N32" s="1" t="s">
        <v>4329</v>
      </c>
      <c r="O32" s="1" t="s">
        <v>4330</v>
      </c>
      <c r="P32" s="1" t="s">
        <v>4331</v>
      </c>
      <c r="Q32" s="1" t="s">
        <v>4332</v>
      </c>
      <c r="R32" s="1" t="s">
        <v>4333</v>
      </c>
      <c r="S32" s="1" t="s">
        <v>4334</v>
      </c>
      <c r="T32" s="1" t="s">
        <v>4335</v>
      </c>
      <c r="U32" s="1" t="s">
        <v>4336</v>
      </c>
      <c r="V32" s="1" t="s">
        <v>4337</v>
      </c>
      <c r="W32" s="1" t="s">
        <v>4338</v>
      </c>
      <c r="X32" s="1" t="s">
        <v>4339</v>
      </c>
      <c r="Y32" s="1" t="s">
        <v>4340</v>
      </c>
      <c r="Z32" s="1" t="s">
        <v>4341</v>
      </c>
      <c r="AA32" s="1" t="s">
        <v>4342</v>
      </c>
      <c r="AB32" s="1" t="s">
        <v>4343</v>
      </c>
      <c r="AC32" s="1" t="s">
        <v>4344</v>
      </c>
      <c r="AD32" s="1" t="s">
        <v>4345</v>
      </c>
      <c r="AE32" s="1" t="s">
        <v>4346</v>
      </c>
      <c r="AF32" s="1" t="s">
        <v>4347</v>
      </c>
      <c r="AG32" s="1" t="s">
        <v>4348</v>
      </c>
    </row>
    <row r="33" spans="1:33" x14ac:dyDescent="0.25">
      <c r="A33" s="3" t="s">
        <v>4349</v>
      </c>
      <c r="B33" s="1" t="s">
        <v>4350</v>
      </c>
      <c r="C33" s="1" t="s">
        <v>4351</v>
      </c>
      <c r="D33" s="1" t="s">
        <v>4352</v>
      </c>
      <c r="E33" s="1" t="s">
        <v>4353</v>
      </c>
      <c r="F33" s="1" t="s">
        <v>4354</v>
      </c>
      <c r="G33" s="1" t="s">
        <v>4355</v>
      </c>
      <c r="H33" s="1" t="s">
        <v>4356</v>
      </c>
      <c r="I33" s="1" t="s">
        <v>4357</v>
      </c>
      <c r="J33" s="1" t="s">
        <v>4358</v>
      </c>
      <c r="K33" s="1" t="s">
        <v>4359</v>
      </c>
      <c r="L33" s="1" t="s">
        <v>4360</v>
      </c>
      <c r="M33" s="1" t="s">
        <v>4361</v>
      </c>
      <c r="N33" s="1" t="s">
        <v>4362</v>
      </c>
      <c r="O33" s="1" t="s">
        <v>4363</v>
      </c>
      <c r="P33" s="1" t="s">
        <v>4364</v>
      </c>
      <c r="Q33" s="1" t="s">
        <v>4365</v>
      </c>
      <c r="R33" s="1" t="s">
        <v>4366</v>
      </c>
      <c r="S33" s="1" t="s">
        <v>4367</v>
      </c>
      <c r="T33" s="1" t="s">
        <v>4368</v>
      </c>
      <c r="U33" s="1" t="s">
        <v>4369</v>
      </c>
      <c r="V33" s="1" t="s">
        <v>4370</v>
      </c>
      <c r="W33" s="1" t="s">
        <v>4371</v>
      </c>
      <c r="X33" s="1" t="s">
        <v>4372</v>
      </c>
      <c r="Y33" s="1" t="s">
        <v>4373</v>
      </c>
      <c r="Z33" s="1" t="s">
        <v>4374</v>
      </c>
      <c r="AA33" s="1" t="s">
        <v>4375</v>
      </c>
      <c r="AB33" s="1" t="s">
        <v>4376</v>
      </c>
      <c r="AC33" s="1" t="s">
        <v>4377</v>
      </c>
      <c r="AD33" s="1" t="s">
        <v>4378</v>
      </c>
      <c r="AE33" s="1" t="s">
        <v>4379</v>
      </c>
      <c r="AF33" s="1" t="s">
        <v>4380</v>
      </c>
      <c r="AG33" s="1" t="s">
        <v>4381</v>
      </c>
    </row>
    <row r="34" spans="1:33" x14ac:dyDescent="0.25">
      <c r="A34" s="3" t="s">
        <v>1097</v>
      </c>
      <c r="B34" s="1" t="s">
        <v>4382</v>
      </c>
      <c r="C34" s="1" t="s">
        <v>4383</v>
      </c>
      <c r="D34" s="1" t="s">
        <v>4384</v>
      </c>
      <c r="E34" s="1" t="s">
        <v>4385</v>
      </c>
      <c r="F34" s="1" t="s">
        <v>4386</v>
      </c>
      <c r="G34" s="1" t="s">
        <v>4387</v>
      </c>
      <c r="H34" s="1" t="s">
        <v>4388</v>
      </c>
      <c r="I34" s="1" t="s">
        <v>4389</v>
      </c>
      <c r="J34" s="1" t="s">
        <v>4390</v>
      </c>
      <c r="K34" s="1" t="s">
        <v>4391</v>
      </c>
      <c r="L34" s="1" t="s">
        <v>4392</v>
      </c>
      <c r="M34" s="1" t="s">
        <v>4393</v>
      </c>
      <c r="N34" s="1" t="s">
        <v>4394</v>
      </c>
      <c r="O34" s="1" t="s">
        <v>4395</v>
      </c>
      <c r="P34" s="1" t="s">
        <v>4396</v>
      </c>
      <c r="Q34" s="1" t="s">
        <v>4397</v>
      </c>
      <c r="R34" s="1" t="s">
        <v>4398</v>
      </c>
      <c r="S34" s="1" t="s">
        <v>4399</v>
      </c>
      <c r="T34" s="1" t="s">
        <v>4400</v>
      </c>
      <c r="U34" s="1" t="s">
        <v>4401</v>
      </c>
      <c r="V34" s="1" t="s">
        <v>4402</v>
      </c>
      <c r="W34" s="1" t="s">
        <v>4403</v>
      </c>
      <c r="X34" s="1" t="s">
        <v>4404</v>
      </c>
      <c r="Y34" s="1" t="s">
        <v>4405</v>
      </c>
      <c r="Z34" s="1" t="s">
        <v>4406</v>
      </c>
      <c r="AA34" s="1" t="s">
        <v>4407</v>
      </c>
      <c r="AB34" s="1" t="s">
        <v>4408</v>
      </c>
      <c r="AC34" s="1" t="s">
        <v>4409</v>
      </c>
      <c r="AD34" s="1" t="s">
        <v>4410</v>
      </c>
      <c r="AE34" s="1" t="s">
        <v>4411</v>
      </c>
      <c r="AF34" s="1" t="s">
        <v>4412</v>
      </c>
      <c r="AG34" s="1" t="s">
        <v>4413</v>
      </c>
    </row>
    <row r="35" spans="1:33" x14ac:dyDescent="0.25">
      <c r="A35" s="3" t="s">
        <v>1126</v>
      </c>
      <c r="B35" s="1" t="s">
        <v>4414</v>
      </c>
      <c r="C35" s="1" t="s">
        <v>4415</v>
      </c>
      <c r="D35" s="1" t="s">
        <v>4416</v>
      </c>
      <c r="E35" s="1" t="s">
        <v>4417</v>
      </c>
      <c r="F35" s="1" t="s">
        <v>4418</v>
      </c>
      <c r="G35" s="1" t="s">
        <v>4419</v>
      </c>
      <c r="H35" s="1" t="s">
        <v>4420</v>
      </c>
      <c r="I35" s="1" t="s">
        <v>4421</v>
      </c>
      <c r="J35" s="1" t="s">
        <v>4422</v>
      </c>
      <c r="K35" s="1" t="s">
        <v>4423</v>
      </c>
      <c r="L35" s="1" t="s">
        <v>4424</v>
      </c>
      <c r="M35" s="1" t="s">
        <v>4425</v>
      </c>
      <c r="N35" s="1" t="s">
        <v>4426</v>
      </c>
      <c r="O35" s="1" t="s">
        <v>4427</v>
      </c>
      <c r="P35" s="1" t="s">
        <v>4428</v>
      </c>
      <c r="Q35" s="1" t="s">
        <v>4429</v>
      </c>
      <c r="R35" s="1" t="s">
        <v>4430</v>
      </c>
      <c r="S35" s="1" t="s">
        <v>4431</v>
      </c>
      <c r="T35" s="1" t="s">
        <v>4432</v>
      </c>
      <c r="U35" s="1" t="s">
        <v>4433</v>
      </c>
      <c r="V35" s="1" t="s">
        <v>4434</v>
      </c>
      <c r="W35" s="1" t="s">
        <v>4435</v>
      </c>
      <c r="X35" s="1" t="s">
        <v>4436</v>
      </c>
      <c r="Y35" s="1" t="s">
        <v>4437</v>
      </c>
      <c r="Z35" s="1" t="s">
        <v>4438</v>
      </c>
      <c r="AA35" s="1" t="s">
        <v>4439</v>
      </c>
      <c r="AB35" s="1" t="s">
        <v>4440</v>
      </c>
      <c r="AC35" s="1" t="s">
        <v>4441</v>
      </c>
      <c r="AD35" s="1" t="s">
        <v>4442</v>
      </c>
      <c r="AE35" s="1" t="s">
        <v>4443</v>
      </c>
      <c r="AF35" s="1" t="s">
        <v>4444</v>
      </c>
      <c r="AG35" s="1" t="s">
        <v>4445</v>
      </c>
    </row>
    <row r="36" spans="1:33" x14ac:dyDescent="0.25">
      <c r="A36" s="2" t="s">
        <v>4478</v>
      </c>
      <c r="B36" s="1" t="s">
        <v>4446</v>
      </c>
      <c r="C36" s="1" t="s">
        <v>4447</v>
      </c>
      <c r="D36" s="1" t="s">
        <v>4448</v>
      </c>
      <c r="E36" s="1" t="s">
        <v>4449</v>
      </c>
      <c r="F36" s="1" t="s">
        <v>4450</v>
      </c>
      <c r="G36" s="1" t="s">
        <v>4451</v>
      </c>
      <c r="H36" s="1" t="s">
        <v>4452</v>
      </c>
      <c r="I36" s="1" t="s">
        <v>4453</v>
      </c>
      <c r="J36" s="1" t="s">
        <v>4454</v>
      </c>
      <c r="K36" s="1" t="s">
        <v>4455</v>
      </c>
      <c r="L36" s="1" t="s">
        <v>4456</v>
      </c>
      <c r="M36" s="1" t="s">
        <v>4457</v>
      </c>
      <c r="N36" s="1" t="s">
        <v>4458</v>
      </c>
      <c r="O36" s="1" t="s">
        <v>4459</v>
      </c>
      <c r="P36" s="1" t="s">
        <v>4460</v>
      </c>
      <c r="Q36" s="1" t="s">
        <v>4461</v>
      </c>
      <c r="R36" s="1" t="s">
        <v>4462</v>
      </c>
      <c r="S36" s="1" t="s">
        <v>4463</v>
      </c>
      <c r="T36" s="1" t="s">
        <v>4464</v>
      </c>
      <c r="U36" s="1" t="s">
        <v>4465</v>
      </c>
      <c r="V36" s="1" t="s">
        <v>4466</v>
      </c>
      <c r="W36" s="1" t="s">
        <v>4467</v>
      </c>
      <c r="X36" s="1" t="s">
        <v>4468</v>
      </c>
      <c r="Y36" s="1" t="s">
        <v>4469</v>
      </c>
      <c r="Z36" s="1" t="s">
        <v>4470</v>
      </c>
      <c r="AA36" s="1" t="s">
        <v>4471</v>
      </c>
      <c r="AB36" s="1" t="s">
        <v>4472</v>
      </c>
      <c r="AC36" s="1" t="s">
        <v>4473</v>
      </c>
      <c r="AD36" s="1" t="s">
        <v>4474</v>
      </c>
      <c r="AE36" s="1" t="s">
        <v>4475</v>
      </c>
      <c r="AF36" s="1" t="s">
        <v>4476</v>
      </c>
      <c r="AG36" s="1" t="s">
        <v>4477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4"/>
  <sheetViews>
    <sheetView workbookViewId="0">
      <selection activeCell="B10" sqref="B10"/>
    </sheetView>
  </sheetViews>
  <sheetFormatPr baseColWidth="10" defaultRowHeight="15" x14ac:dyDescent="0.25"/>
  <cols>
    <col min="1" max="1" width="22.5703125" customWidth="1"/>
  </cols>
  <sheetData>
    <row r="1" spans="1:57" x14ac:dyDescent="0.25">
      <c r="A1" t="s">
        <v>10060</v>
      </c>
    </row>
    <row r="2" spans="1:57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1246</v>
      </c>
      <c r="J2" s="1" t="s">
        <v>2371</v>
      </c>
      <c r="K2" s="1" t="s">
        <v>6896</v>
      </c>
      <c r="L2" s="1" t="s">
        <v>6897</v>
      </c>
      <c r="M2" s="1" t="s">
        <v>6898</v>
      </c>
      <c r="N2" s="1" t="s">
        <v>6899</v>
      </c>
      <c r="O2" s="1" t="s">
        <v>8264</v>
      </c>
      <c r="P2" s="1" t="s">
        <v>7</v>
      </c>
      <c r="Q2" s="1" t="s">
        <v>8</v>
      </c>
      <c r="R2" s="1" t="s">
        <v>9</v>
      </c>
      <c r="S2" s="1" t="s">
        <v>10</v>
      </c>
      <c r="T2" s="1" t="s">
        <v>11</v>
      </c>
      <c r="U2" s="1" t="s">
        <v>12</v>
      </c>
      <c r="V2" s="1" t="s">
        <v>13</v>
      </c>
      <c r="W2" s="1" t="s">
        <v>1247</v>
      </c>
      <c r="X2" s="1" t="s">
        <v>2372</v>
      </c>
      <c r="Y2" s="1" t="s">
        <v>6900</v>
      </c>
      <c r="Z2" s="1" t="s">
        <v>6901</v>
      </c>
      <c r="AA2" s="1" t="s">
        <v>6902</v>
      </c>
      <c r="AB2" s="1" t="s">
        <v>6903</v>
      </c>
      <c r="AC2" s="1" t="s">
        <v>8265</v>
      </c>
      <c r="AD2" s="1" t="s">
        <v>14</v>
      </c>
      <c r="AE2" s="1" t="s">
        <v>15</v>
      </c>
      <c r="AF2" s="1" t="s">
        <v>16</v>
      </c>
      <c r="AG2" s="1" t="s">
        <v>17</v>
      </c>
      <c r="AH2" s="1" t="s">
        <v>18</v>
      </c>
      <c r="AI2" s="1" t="s">
        <v>19</v>
      </c>
      <c r="AJ2" s="1" t="s">
        <v>20</v>
      </c>
      <c r="AK2" s="1" t="s">
        <v>1248</v>
      </c>
      <c r="AL2" s="1" t="s">
        <v>2373</v>
      </c>
      <c r="AM2" s="1" t="s">
        <v>6904</v>
      </c>
      <c r="AN2" s="1" t="s">
        <v>6905</v>
      </c>
      <c r="AO2" s="1" t="s">
        <v>6906</v>
      </c>
      <c r="AP2" s="1" t="s">
        <v>6907</v>
      </c>
      <c r="AQ2" s="1" t="s">
        <v>8266</v>
      </c>
      <c r="AR2" s="1" t="s">
        <v>21</v>
      </c>
      <c r="AS2" s="1" t="s">
        <v>22</v>
      </c>
      <c r="AT2" s="1" t="s">
        <v>23</v>
      </c>
      <c r="AU2" s="1" t="s">
        <v>24</v>
      </c>
      <c r="AV2" s="1" t="s">
        <v>25</v>
      </c>
      <c r="AW2" s="1" t="s">
        <v>26</v>
      </c>
      <c r="AX2" s="1" t="s">
        <v>27</v>
      </c>
      <c r="AY2" s="1" t="s">
        <v>1249</v>
      </c>
      <c r="AZ2" s="1" t="s">
        <v>2374</v>
      </c>
      <c r="BA2" s="1" t="s">
        <v>6908</v>
      </c>
      <c r="BB2" s="1" t="s">
        <v>6909</v>
      </c>
      <c r="BC2" s="1" t="s">
        <v>6910</v>
      </c>
      <c r="BD2" s="1" t="s">
        <v>6911</v>
      </c>
      <c r="BE2" s="1" t="s">
        <v>8267</v>
      </c>
    </row>
    <row r="3" spans="1:57" x14ac:dyDescent="0.25">
      <c r="A3" s="2" t="s">
        <v>1241</v>
      </c>
      <c r="B3" s="1" t="s">
        <v>8268</v>
      </c>
      <c r="C3" s="1" t="s">
        <v>8269</v>
      </c>
      <c r="D3" s="1" t="s">
        <v>8270</v>
      </c>
      <c r="E3" s="1" t="s">
        <v>8271</v>
      </c>
      <c r="F3" s="1" t="s">
        <v>8272</v>
      </c>
      <c r="G3" s="1" t="s">
        <v>8273</v>
      </c>
      <c r="H3" s="1" t="s">
        <v>8274</v>
      </c>
      <c r="I3" s="1" t="s">
        <v>8275</v>
      </c>
      <c r="J3" s="1" t="s">
        <v>8276</v>
      </c>
      <c r="K3" s="1" t="s">
        <v>8277</v>
      </c>
      <c r="L3" s="1" t="s">
        <v>8278</v>
      </c>
      <c r="M3" s="1" t="s">
        <v>8279</v>
      </c>
      <c r="N3" s="1" t="s">
        <v>8280</v>
      </c>
      <c r="O3" s="1" t="s">
        <v>8281</v>
      </c>
      <c r="P3" s="1" t="s">
        <v>8282</v>
      </c>
      <c r="Q3" s="1" t="s">
        <v>8283</v>
      </c>
      <c r="R3" s="1" t="s">
        <v>8284</v>
      </c>
      <c r="S3" s="1" t="s">
        <v>8285</v>
      </c>
      <c r="T3" s="1" t="s">
        <v>8286</v>
      </c>
      <c r="U3" s="1" t="s">
        <v>8287</v>
      </c>
      <c r="V3" s="1" t="s">
        <v>8288</v>
      </c>
      <c r="W3" s="1" t="s">
        <v>8289</v>
      </c>
      <c r="X3" s="1" t="s">
        <v>8290</v>
      </c>
      <c r="Y3" s="1" t="s">
        <v>8291</v>
      </c>
      <c r="Z3" s="1" t="s">
        <v>8292</v>
      </c>
      <c r="AA3" s="1" t="s">
        <v>8293</v>
      </c>
      <c r="AB3" s="1" t="s">
        <v>8294</v>
      </c>
      <c r="AC3" s="1" t="s">
        <v>8295</v>
      </c>
      <c r="AD3" s="1" t="s">
        <v>8296</v>
      </c>
      <c r="AE3" s="1" t="s">
        <v>8297</v>
      </c>
      <c r="AF3" s="1" t="s">
        <v>8298</v>
      </c>
      <c r="AG3" s="1" t="s">
        <v>8299</v>
      </c>
      <c r="AH3" s="1" t="s">
        <v>8300</v>
      </c>
      <c r="AI3" s="1" t="s">
        <v>8301</v>
      </c>
      <c r="AJ3" s="1" t="s">
        <v>8302</v>
      </c>
      <c r="AK3" s="1" t="s">
        <v>8303</v>
      </c>
      <c r="AL3" s="1" t="s">
        <v>8304</v>
      </c>
      <c r="AM3" s="1" t="s">
        <v>8305</v>
      </c>
      <c r="AN3" s="1" t="s">
        <v>8306</v>
      </c>
      <c r="AO3" s="1" t="s">
        <v>8307</v>
      </c>
      <c r="AP3" s="1" t="s">
        <v>8308</v>
      </c>
      <c r="AQ3" s="1" t="s">
        <v>8309</v>
      </c>
      <c r="AR3" s="1" t="s">
        <v>8310</v>
      </c>
      <c r="AS3" s="1" t="s">
        <v>8311</v>
      </c>
      <c r="AT3" s="1" t="s">
        <v>8312</v>
      </c>
      <c r="AU3" s="1" t="s">
        <v>8313</v>
      </c>
      <c r="AV3" s="1" t="s">
        <v>8314</v>
      </c>
      <c r="AW3" s="1" t="s">
        <v>8315</v>
      </c>
      <c r="AX3" s="1" t="s">
        <v>8316</v>
      </c>
      <c r="AY3" s="1" t="s">
        <v>8317</v>
      </c>
      <c r="AZ3" s="1" t="s">
        <v>8318</v>
      </c>
      <c r="BA3" s="1" t="s">
        <v>8319</v>
      </c>
      <c r="BB3" s="1" t="s">
        <v>8320</v>
      </c>
      <c r="BC3" s="1" t="s">
        <v>8321</v>
      </c>
      <c r="BD3" s="1" t="s">
        <v>8322</v>
      </c>
      <c r="BE3" s="1" t="s">
        <v>8323</v>
      </c>
    </row>
    <row r="4" spans="1:57" x14ac:dyDescent="0.25">
      <c r="A4" s="2" t="s">
        <v>1242</v>
      </c>
      <c r="B4" s="1" t="s">
        <v>8324</v>
      </c>
      <c r="C4" s="1" t="s">
        <v>8325</v>
      </c>
      <c r="D4" s="1" t="s">
        <v>8326</v>
      </c>
      <c r="E4" s="1" t="s">
        <v>8327</v>
      </c>
      <c r="F4" s="1" t="s">
        <v>8328</v>
      </c>
      <c r="G4" s="1" t="s">
        <v>8329</v>
      </c>
      <c r="H4" s="1" t="s">
        <v>8330</v>
      </c>
      <c r="I4" s="1" t="s">
        <v>8331</v>
      </c>
      <c r="J4" s="1" t="s">
        <v>8332</v>
      </c>
      <c r="K4" s="1" t="s">
        <v>8333</v>
      </c>
      <c r="L4" s="1" t="s">
        <v>8334</v>
      </c>
      <c r="M4" s="1" t="s">
        <v>8335</v>
      </c>
      <c r="N4" s="1" t="s">
        <v>8336</v>
      </c>
      <c r="O4" s="1" t="s">
        <v>8337</v>
      </c>
      <c r="P4" s="1" t="s">
        <v>8338</v>
      </c>
      <c r="Q4" s="1" t="s">
        <v>8339</v>
      </c>
      <c r="R4" s="1" t="s">
        <v>8340</v>
      </c>
      <c r="S4" s="1" t="s">
        <v>8341</v>
      </c>
      <c r="T4" s="1" t="s">
        <v>8342</v>
      </c>
      <c r="U4" s="1" t="s">
        <v>8343</v>
      </c>
      <c r="V4" s="1" t="s">
        <v>8344</v>
      </c>
      <c r="W4" s="1" t="s">
        <v>8345</v>
      </c>
      <c r="X4" s="1" t="s">
        <v>8346</v>
      </c>
      <c r="Y4" s="1" t="s">
        <v>8347</v>
      </c>
      <c r="Z4" s="1" t="s">
        <v>8348</v>
      </c>
      <c r="AA4" s="1" t="s">
        <v>8349</v>
      </c>
      <c r="AB4" s="1" t="s">
        <v>8350</v>
      </c>
      <c r="AC4" s="1" t="s">
        <v>8351</v>
      </c>
      <c r="AD4" s="1" t="s">
        <v>8352</v>
      </c>
      <c r="AE4" s="1" t="s">
        <v>8353</v>
      </c>
      <c r="AF4" s="1" t="s">
        <v>8354</v>
      </c>
      <c r="AG4" s="1" t="s">
        <v>8355</v>
      </c>
      <c r="AH4" s="1" t="s">
        <v>8356</v>
      </c>
      <c r="AI4" s="1" t="s">
        <v>8357</v>
      </c>
      <c r="AJ4" s="1" t="s">
        <v>8358</v>
      </c>
      <c r="AK4" s="1" t="s">
        <v>8359</v>
      </c>
      <c r="AL4" s="1" t="s">
        <v>8360</v>
      </c>
      <c r="AM4" s="1" t="s">
        <v>8361</v>
      </c>
      <c r="AN4" s="1" t="s">
        <v>8362</v>
      </c>
      <c r="AO4" s="1" t="s">
        <v>8363</v>
      </c>
      <c r="AP4" s="1" t="s">
        <v>8364</v>
      </c>
      <c r="AQ4" s="1" t="s">
        <v>8365</v>
      </c>
      <c r="AR4" s="1" t="s">
        <v>8366</v>
      </c>
      <c r="AS4" s="1" t="s">
        <v>8367</v>
      </c>
      <c r="AT4" s="1" t="s">
        <v>8368</v>
      </c>
      <c r="AU4" s="1" t="s">
        <v>8369</v>
      </c>
      <c r="AV4" s="1" t="s">
        <v>8370</v>
      </c>
      <c r="AW4" s="1" t="s">
        <v>8371</v>
      </c>
      <c r="AX4" s="1" t="s">
        <v>8372</v>
      </c>
      <c r="AY4" s="1" t="s">
        <v>8373</v>
      </c>
      <c r="AZ4" s="1" t="s">
        <v>8374</v>
      </c>
      <c r="BA4" s="1" t="s">
        <v>8375</v>
      </c>
      <c r="BB4" s="1" t="s">
        <v>8376</v>
      </c>
      <c r="BC4" s="1" t="s">
        <v>8377</v>
      </c>
      <c r="BD4" s="1" t="s">
        <v>8378</v>
      </c>
      <c r="BE4" s="1" t="s">
        <v>8379</v>
      </c>
    </row>
    <row r="5" spans="1:57" x14ac:dyDescent="0.25">
      <c r="A5" s="3" t="s">
        <v>170</v>
      </c>
      <c r="B5" s="1" t="s">
        <v>8380</v>
      </c>
      <c r="C5" s="1" t="s">
        <v>8381</v>
      </c>
      <c r="D5" s="1" t="s">
        <v>8382</v>
      </c>
      <c r="E5" s="1" t="s">
        <v>8383</v>
      </c>
      <c r="F5" s="1" t="s">
        <v>8384</v>
      </c>
      <c r="G5" s="1" t="s">
        <v>8385</v>
      </c>
      <c r="H5" s="1" t="s">
        <v>8386</v>
      </c>
      <c r="I5" s="1" t="s">
        <v>8387</v>
      </c>
      <c r="J5" s="1" t="s">
        <v>8388</v>
      </c>
      <c r="K5" s="1" t="s">
        <v>8389</v>
      </c>
      <c r="L5" s="1" t="s">
        <v>8390</v>
      </c>
      <c r="M5" s="1" t="s">
        <v>8391</v>
      </c>
      <c r="N5" s="1" t="s">
        <v>8392</v>
      </c>
      <c r="O5" s="1" t="s">
        <v>8393</v>
      </c>
      <c r="P5" s="1" t="s">
        <v>8394</v>
      </c>
      <c r="Q5" s="1" t="s">
        <v>8395</v>
      </c>
      <c r="R5" s="1" t="s">
        <v>8396</v>
      </c>
      <c r="S5" s="1" t="s">
        <v>8397</v>
      </c>
      <c r="T5" s="1" t="s">
        <v>8398</v>
      </c>
      <c r="U5" s="1" t="s">
        <v>8399</v>
      </c>
      <c r="V5" s="1" t="s">
        <v>8400</v>
      </c>
      <c r="W5" s="1" t="s">
        <v>8401</v>
      </c>
      <c r="X5" s="1" t="s">
        <v>8402</v>
      </c>
      <c r="Y5" s="1" t="s">
        <v>8403</v>
      </c>
      <c r="Z5" s="1" t="s">
        <v>8404</v>
      </c>
      <c r="AA5" s="1" t="s">
        <v>8405</v>
      </c>
      <c r="AB5" s="1" t="s">
        <v>8406</v>
      </c>
      <c r="AC5" s="1" t="s">
        <v>8407</v>
      </c>
      <c r="AD5" s="1" t="s">
        <v>8408</v>
      </c>
      <c r="AE5" s="1" t="s">
        <v>8409</v>
      </c>
      <c r="AF5" s="1" t="s">
        <v>8410</v>
      </c>
      <c r="AG5" s="1" t="s">
        <v>8411</v>
      </c>
      <c r="AH5" s="1" t="s">
        <v>8412</v>
      </c>
      <c r="AI5" s="1" t="s">
        <v>8413</v>
      </c>
      <c r="AJ5" s="1" t="s">
        <v>8414</v>
      </c>
      <c r="AK5" s="1" t="s">
        <v>8415</v>
      </c>
      <c r="AL5" s="1" t="s">
        <v>8416</v>
      </c>
      <c r="AM5" s="1" t="s">
        <v>8417</v>
      </c>
      <c r="AN5" s="1" t="s">
        <v>8418</v>
      </c>
      <c r="AO5" s="1" t="s">
        <v>8419</v>
      </c>
      <c r="AP5" s="1" t="s">
        <v>8420</v>
      </c>
      <c r="AQ5" s="1" t="s">
        <v>8421</v>
      </c>
      <c r="AR5" s="1" t="s">
        <v>8422</v>
      </c>
      <c r="AS5" s="1" t="s">
        <v>8423</v>
      </c>
      <c r="AT5" s="1" t="s">
        <v>8424</v>
      </c>
      <c r="AU5" s="1" t="s">
        <v>8425</v>
      </c>
      <c r="AV5" s="1" t="s">
        <v>8426</v>
      </c>
      <c r="AW5" s="1" t="s">
        <v>8427</v>
      </c>
      <c r="AX5" s="1" t="s">
        <v>8428</v>
      </c>
      <c r="AY5" s="1" t="s">
        <v>8429</v>
      </c>
      <c r="AZ5" s="1" t="s">
        <v>8430</v>
      </c>
      <c r="BA5" s="1" t="s">
        <v>8431</v>
      </c>
      <c r="BB5" s="1" t="s">
        <v>8432</v>
      </c>
      <c r="BC5" s="1" t="s">
        <v>8433</v>
      </c>
      <c r="BD5" s="1" t="s">
        <v>8434</v>
      </c>
      <c r="BE5" s="1" t="s">
        <v>8435</v>
      </c>
    </row>
    <row r="6" spans="1:57" x14ac:dyDescent="0.25">
      <c r="A6" s="3" t="s">
        <v>199</v>
      </c>
      <c r="B6" s="1" t="s">
        <v>8436</v>
      </c>
      <c r="C6" s="1" t="s">
        <v>8437</v>
      </c>
      <c r="D6" s="1" t="s">
        <v>8438</v>
      </c>
      <c r="E6" s="1" t="s">
        <v>8439</v>
      </c>
      <c r="F6" s="1" t="s">
        <v>8440</v>
      </c>
      <c r="G6" s="1" t="s">
        <v>8441</v>
      </c>
      <c r="H6" s="1" t="s">
        <v>8442</v>
      </c>
      <c r="I6" s="1" t="s">
        <v>8443</v>
      </c>
      <c r="J6" s="1" t="s">
        <v>8444</v>
      </c>
      <c r="K6" s="1" t="s">
        <v>8445</v>
      </c>
      <c r="L6" s="1" t="s">
        <v>8446</v>
      </c>
      <c r="M6" s="1" t="s">
        <v>8447</v>
      </c>
      <c r="N6" s="1" t="s">
        <v>8448</v>
      </c>
      <c r="O6" s="1" t="s">
        <v>8449</v>
      </c>
      <c r="P6" s="1" t="s">
        <v>8450</v>
      </c>
      <c r="Q6" s="1" t="s">
        <v>8451</v>
      </c>
      <c r="R6" s="1" t="s">
        <v>8452</v>
      </c>
      <c r="S6" s="1" t="s">
        <v>8453</v>
      </c>
      <c r="T6" s="1" t="s">
        <v>8454</v>
      </c>
      <c r="U6" s="1" t="s">
        <v>8455</v>
      </c>
      <c r="V6" s="1" t="s">
        <v>8456</v>
      </c>
      <c r="W6" s="1" t="s">
        <v>8457</v>
      </c>
      <c r="X6" s="1" t="s">
        <v>8458</v>
      </c>
      <c r="Y6" s="1" t="s">
        <v>8459</v>
      </c>
      <c r="Z6" s="1" t="s">
        <v>8460</v>
      </c>
      <c r="AA6" s="1" t="s">
        <v>8461</v>
      </c>
      <c r="AB6" s="1" t="s">
        <v>8462</v>
      </c>
      <c r="AC6" s="1" t="s">
        <v>8463</v>
      </c>
      <c r="AD6" s="1" t="s">
        <v>8464</v>
      </c>
      <c r="AE6" s="1" t="s">
        <v>8465</v>
      </c>
      <c r="AF6" s="1" t="s">
        <v>8466</v>
      </c>
      <c r="AG6" s="1" t="s">
        <v>8467</v>
      </c>
      <c r="AH6" s="1" t="s">
        <v>8468</v>
      </c>
      <c r="AI6" s="1" t="s">
        <v>8469</v>
      </c>
      <c r="AJ6" s="1" t="s">
        <v>8470</v>
      </c>
      <c r="AK6" s="1" t="s">
        <v>8471</v>
      </c>
      <c r="AL6" s="1" t="s">
        <v>8472</v>
      </c>
      <c r="AM6" s="1" t="s">
        <v>8473</v>
      </c>
      <c r="AN6" s="1" t="s">
        <v>8474</v>
      </c>
      <c r="AO6" s="1" t="s">
        <v>8475</v>
      </c>
      <c r="AP6" s="1" t="s">
        <v>8476</v>
      </c>
      <c r="AQ6" s="1" t="s">
        <v>8477</v>
      </c>
      <c r="AR6" s="1" t="s">
        <v>8478</v>
      </c>
      <c r="AS6" s="1" t="s">
        <v>8479</v>
      </c>
      <c r="AT6" s="1" t="s">
        <v>8480</v>
      </c>
      <c r="AU6" s="1" t="s">
        <v>8481</v>
      </c>
      <c r="AV6" s="1" t="s">
        <v>8482</v>
      </c>
      <c r="AW6" s="1" t="s">
        <v>8483</v>
      </c>
      <c r="AX6" s="1" t="s">
        <v>8484</v>
      </c>
      <c r="AY6" s="1" t="s">
        <v>8485</v>
      </c>
      <c r="AZ6" s="1" t="s">
        <v>8486</v>
      </c>
      <c r="BA6" s="1" t="s">
        <v>8487</v>
      </c>
      <c r="BB6" s="1" t="s">
        <v>8488</v>
      </c>
      <c r="BC6" s="1" t="s">
        <v>8489</v>
      </c>
      <c r="BD6" s="1" t="s">
        <v>8490</v>
      </c>
      <c r="BE6" s="1" t="s">
        <v>8491</v>
      </c>
    </row>
    <row r="7" spans="1:57" x14ac:dyDescent="0.25">
      <c r="A7" s="3" t="s">
        <v>228</v>
      </c>
      <c r="B7" s="1" t="s">
        <v>8492</v>
      </c>
      <c r="C7" s="1" t="s">
        <v>8493</v>
      </c>
      <c r="D7" s="1" t="s">
        <v>8494</v>
      </c>
      <c r="E7" s="1" t="s">
        <v>8495</v>
      </c>
      <c r="F7" s="1" t="s">
        <v>8496</v>
      </c>
      <c r="G7" s="1" t="s">
        <v>8497</v>
      </c>
      <c r="H7" s="1" t="s">
        <v>8498</v>
      </c>
      <c r="I7" s="1" t="s">
        <v>8499</v>
      </c>
      <c r="J7" s="1" t="s">
        <v>8500</v>
      </c>
      <c r="K7" s="1" t="s">
        <v>8501</v>
      </c>
      <c r="L7" s="1" t="s">
        <v>8502</v>
      </c>
      <c r="M7" s="1" t="s">
        <v>8503</v>
      </c>
      <c r="N7" s="1" t="s">
        <v>8504</v>
      </c>
      <c r="O7" s="1" t="s">
        <v>8505</v>
      </c>
      <c r="P7" s="1" t="s">
        <v>8506</v>
      </c>
      <c r="Q7" s="1" t="s">
        <v>8507</v>
      </c>
      <c r="R7" s="1" t="s">
        <v>8508</v>
      </c>
      <c r="S7" s="1" t="s">
        <v>8509</v>
      </c>
      <c r="T7" s="1" t="s">
        <v>8510</v>
      </c>
      <c r="U7" s="1" t="s">
        <v>8511</v>
      </c>
      <c r="V7" s="1" t="s">
        <v>8512</v>
      </c>
      <c r="W7" s="1" t="s">
        <v>8513</v>
      </c>
      <c r="X7" s="1" t="s">
        <v>8514</v>
      </c>
      <c r="Y7" s="1" t="s">
        <v>8515</v>
      </c>
      <c r="Z7" s="1" t="s">
        <v>8516</v>
      </c>
      <c r="AA7" s="1" t="s">
        <v>8517</v>
      </c>
      <c r="AB7" s="1" t="s">
        <v>8518</v>
      </c>
      <c r="AC7" s="1" t="s">
        <v>8519</v>
      </c>
      <c r="AD7" s="1" t="s">
        <v>8520</v>
      </c>
      <c r="AE7" s="1" t="s">
        <v>8521</v>
      </c>
      <c r="AF7" s="1" t="s">
        <v>8522</v>
      </c>
      <c r="AG7" s="1" t="s">
        <v>8523</v>
      </c>
      <c r="AH7" s="1" t="s">
        <v>8524</v>
      </c>
      <c r="AI7" s="1" t="s">
        <v>8525</v>
      </c>
      <c r="AJ7" s="1" t="s">
        <v>8526</v>
      </c>
      <c r="AK7" s="1" t="s">
        <v>8527</v>
      </c>
      <c r="AL7" s="1" t="s">
        <v>8528</v>
      </c>
      <c r="AM7" s="1" t="s">
        <v>8529</v>
      </c>
      <c r="AN7" s="1" t="s">
        <v>8530</v>
      </c>
      <c r="AO7" s="1" t="s">
        <v>8531</v>
      </c>
      <c r="AP7" s="1" t="s">
        <v>8532</v>
      </c>
      <c r="AQ7" s="1" t="s">
        <v>8533</v>
      </c>
      <c r="AR7" s="1" t="s">
        <v>8534</v>
      </c>
      <c r="AS7" s="1" t="s">
        <v>8535</v>
      </c>
      <c r="AT7" s="1" t="s">
        <v>8536</v>
      </c>
      <c r="AU7" s="1" t="s">
        <v>8537</v>
      </c>
      <c r="AV7" s="1" t="s">
        <v>8538</v>
      </c>
      <c r="AW7" s="1" t="s">
        <v>8539</v>
      </c>
      <c r="AX7" s="1" t="s">
        <v>8540</v>
      </c>
      <c r="AY7" s="1" t="s">
        <v>8541</v>
      </c>
      <c r="AZ7" s="1" t="s">
        <v>8542</v>
      </c>
      <c r="BA7" s="1" t="s">
        <v>8543</v>
      </c>
      <c r="BB7" s="1" t="s">
        <v>8544</v>
      </c>
      <c r="BC7" s="1" t="s">
        <v>8545</v>
      </c>
      <c r="BD7" s="1" t="s">
        <v>8546</v>
      </c>
      <c r="BE7" s="1" t="s">
        <v>8547</v>
      </c>
    </row>
    <row r="8" spans="1:57" x14ac:dyDescent="0.25">
      <c r="A8" s="3" t="s">
        <v>286</v>
      </c>
      <c r="B8" s="1" t="s">
        <v>8548</v>
      </c>
      <c r="C8" s="1" t="s">
        <v>8549</v>
      </c>
      <c r="D8" s="1" t="s">
        <v>8550</v>
      </c>
      <c r="E8" s="1" t="s">
        <v>8551</v>
      </c>
      <c r="F8" s="1" t="s">
        <v>8552</v>
      </c>
      <c r="G8" s="1" t="s">
        <v>8553</v>
      </c>
      <c r="H8" s="1" t="s">
        <v>8554</v>
      </c>
      <c r="I8" s="1" t="s">
        <v>8555</v>
      </c>
      <c r="J8" s="1" t="s">
        <v>8556</v>
      </c>
      <c r="K8" s="1" t="s">
        <v>8557</v>
      </c>
      <c r="L8" s="1" t="s">
        <v>8558</v>
      </c>
      <c r="M8" s="1" t="s">
        <v>8559</v>
      </c>
      <c r="N8" s="1" t="s">
        <v>8560</v>
      </c>
      <c r="O8" s="1" t="s">
        <v>8561</v>
      </c>
      <c r="P8" s="1" t="s">
        <v>8562</v>
      </c>
      <c r="Q8" s="1" t="s">
        <v>8563</v>
      </c>
      <c r="R8" s="1" t="s">
        <v>8564</v>
      </c>
      <c r="S8" s="1" t="s">
        <v>8565</v>
      </c>
      <c r="T8" s="1" t="s">
        <v>8566</v>
      </c>
      <c r="U8" s="1" t="s">
        <v>8567</v>
      </c>
      <c r="V8" s="1" t="s">
        <v>8568</v>
      </c>
      <c r="W8" s="1" t="s">
        <v>8569</v>
      </c>
      <c r="X8" s="1" t="s">
        <v>8570</v>
      </c>
      <c r="Y8" s="1" t="s">
        <v>8571</v>
      </c>
      <c r="Z8" s="1" t="s">
        <v>8572</v>
      </c>
      <c r="AA8" s="1" t="s">
        <v>8573</v>
      </c>
      <c r="AB8" s="1" t="s">
        <v>8574</v>
      </c>
      <c r="AC8" s="1" t="s">
        <v>8575</v>
      </c>
      <c r="AD8" s="1" t="s">
        <v>8576</v>
      </c>
      <c r="AE8" s="1" t="s">
        <v>8577</v>
      </c>
      <c r="AF8" s="1" t="s">
        <v>8578</v>
      </c>
      <c r="AG8" s="1" t="s">
        <v>8579</v>
      </c>
      <c r="AH8" s="1" t="s">
        <v>8580</v>
      </c>
      <c r="AI8" s="1" t="s">
        <v>8581</v>
      </c>
      <c r="AJ8" s="1" t="s">
        <v>8582</v>
      </c>
      <c r="AK8" s="1" t="s">
        <v>8583</v>
      </c>
      <c r="AL8" s="1" t="s">
        <v>8584</v>
      </c>
      <c r="AM8" s="1" t="s">
        <v>8585</v>
      </c>
      <c r="AN8" s="1" t="s">
        <v>8586</v>
      </c>
      <c r="AO8" s="1" t="s">
        <v>8587</v>
      </c>
      <c r="AP8" s="1" t="s">
        <v>8588</v>
      </c>
      <c r="AQ8" s="1" t="s">
        <v>8589</v>
      </c>
      <c r="AR8" s="1" t="s">
        <v>8590</v>
      </c>
      <c r="AS8" s="1" t="s">
        <v>8591</v>
      </c>
      <c r="AT8" s="1" t="s">
        <v>8592</v>
      </c>
      <c r="AU8" s="1" t="s">
        <v>8593</v>
      </c>
      <c r="AV8" s="1" t="s">
        <v>8594</v>
      </c>
      <c r="AW8" s="1" t="s">
        <v>8595</v>
      </c>
      <c r="AX8" s="1" t="s">
        <v>8596</v>
      </c>
      <c r="AY8" s="1" t="s">
        <v>8597</v>
      </c>
      <c r="AZ8" s="1" t="s">
        <v>8598</v>
      </c>
      <c r="BA8" s="1" t="s">
        <v>8599</v>
      </c>
      <c r="BB8" s="1" t="s">
        <v>8600</v>
      </c>
      <c r="BC8" s="1" t="s">
        <v>8601</v>
      </c>
      <c r="BD8" s="1" t="s">
        <v>8602</v>
      </c>
      <c r="BE8" s="1" t="s">
        <v>8603</v>
      </c>
    </row>
    <row r="9" spans="1:57" x14ac:dyDescent="0.25">
      <c r="A9" s="3" t="s">
        <v>315</v>
      </c>
      <c r="B9" s="1" t="s">
        <v>8604</v>
      </c>
      <c r="C9" s="1" t="s">
        <v>8605</v>
      </c>
      <c r="D9" s="1" t="s">
        <v>8606</v>
      </c>
      <c r="E9" s="1" t="s">
        <v>8607</v>
      </c>
      <c r="F9" s="1" t="s">
        <v>8608</v>
      </c>
      <c r="G9" s="1" t="s">
        <v>8609</v>
      </c>
      <c r="H9" s="1" t="s">
        <v>8610</v>
      </c>
      <c r="I9" s="1" t="s">
        <v>8611</v>
      </c>
      <c r="J9" s="1" t="s">
        <v>8612</v>
      </c>
      <c r="K9" s="1" t="s">
        <v>8613</v>
      </c>
      <c r="L9" s="1" t="s">
        <v>8614</v>
      </c>
      <c r="M9" s="1" t="s">
        <v>8615</v>
      </c>
      <c r="N9" s="1" t="s">
        <v>8616</v>
      </c>
      <c r="O9" s="1" t="s">
        <v>8617</v>
      </c>
      <c r="P9" s="1" t="s">
        <v>8618</v>
      </c>
      <c r="Q9" s="1" t="s">
        <v>8619</v>
      </c>
      <c r="R9" s="1" t="s">
        <v>8620</v>
      </c>
      <c r="S9" s="1" t="s">
        <v>8621</v>
      </c>
      <c r="T9" s="1" t="s">
        <v>8622</v>
      </c>
      <c r="U9" s="1" t="s">
        <v>8623</v>
      </c>
      <c r="V9" s="1" t="s">
        <v>8624</v>
      </c>
      <c r="W9" s="1" t="s">
        <v>8625</v>
      </c>
      <c r="X9" s="1" t="s">
        <v>8626</v>
      </c>
      <c r="Y9" s="1" t="s">
        <v>8627</v>
      </c>
      <c r="Z9" s="1" t="s">
        <v>8628</v>
      </c>
      <c r="AA9" s="1" t="s">
        <v>8629</v>
      </c>
      <c r="AB9" s="1" t="s">
        <v>8630</v>
      </c>
      <c r="AC9" s="1" t="s">
        <v>8631</v>
      </c>
      <c r="AD9" s="1" t="s">
        <v>8632</v>
      </c>
      <c r="AE9" s="1" t="s">
        <v>8633</v>
      </c>
      <c r="AF9" s="1" t="s">
        <v>8634</v>
      </c>
      <c r="AG9" s="1" t="s">
        <v>8635</v>
      </c>
      <c r="AH9" s="1" t="s">
        <v>8636</v>
      </c>
      <c r="AI9" s="1" t="s">
        <v>8637</v>
      </c>
      <c r="AJ9" s="1" t="s">
        <v>8638</v>
      </c>
      <c r="AK9" s="1" t="s">
        <v>8639</v>
      </c>
      <c r="AL9" s="1" t="s">
        <v>8640</v>
      </c>
      <c r="AM9" s="1" t="s">
        <v>8641</v>
      </c>
      <c r="AN9" s="1" t="s">
        <v>8642</v>
      </c>
      <c r="AO9" s="1" t="s">
        <v>8643</v>
      </c>
      <c r="AP9" s="1" t="s">
        <v>8644</v>
      </c>
      <c r="AQ9" s="1" t="s">
        <v>8645</v>
      </c>
      <c r="AR9" s="1" t="s">
        <v>8646</v>
      </c>
      <c r="AS9" s="1" t="s">
        <v>8647</v>
      </c>
      <c r="AT9" s="1" t="s">
        <v>8648</v>
      </c>
      <c r="AU9" s="1" t="s">
        <v>8649</v>
      </c>
      <c r="AV9" s="1" t="s">
        <v>8650</v>
      </c>
      <c r="AW9" s="1" t="s">
        <v>8651</v>
      </c>
      <c r="AX9" s="1" t="s">
        <v>8652</v>
      </c>
      <c r="AY9" s="1" t="s">
        <v>8653</v>
      </c>
      <c r="AZ9" s="1" t="s">
        <v>8654</v>
      </c>
      <c r="BA9" s="1" t="s">
        <v>8655</v>
      </c>
      <c r="BB9" s="1" t="s">
        <v>8656</v>
      </c>
      <c r="BC9" s="1" t="s">
        <v>8657</v>
      </c>
      <c r="BD9" s="1" t="s">
        <v>8658</v>
      </c>
      <c r="BE9" s="1" t="s">
        <v>8659</v>
      </c>
    </row>
    <row r="10" spans="1:57" x14ac:dyDescent="0.25">
      <c r="A10" s="3" t="s">
        <v>344</v>
      </c>
      <c r="B10" s="1" t="s">
        <v>8660</v>
      </c>
      <c r="C10" s="1" t="s">
        <v>8661</v>
      </c>
      <c r="D10" s="1" t="s">
        <v>8662</v>
      </c>
      <c r="E10" s="1" t="s">
        <v>8663</v>
      </c>
      <c r="F10" s="1" t="s">
        <v>8664</v>
      </c>
      <c r="G10" s="1" t="s">
        <v>8665</v>
      </c>
      <c r="H10" s="1" t="s">
        <v>8666</v>
      </c>
      <c r="I10" s="1" t="s">
        <v>8667</v>
      </c>
      <c r="J10" s="1" t="s">
        <v>8668</v>
      </c>
      <c r="K10" s="1" t="s">
        <v>8669</v>
      </c>
      <c r="L10" s="1" t="s">
        <v>8670</v>
      </c>
      <c r="M10" s="1" t="s">
        <v>8671</v>
      </c>
      <c r="N10" s="1" t="s">
        <v>8672</v>
      </c>
      <c r="O10" s="1" t="s">
        <v>8673</v>
      </c>
      <c r="P10" s="1" t="s">
        <v>8674</v>
      </c>
      <c r="Q10" s="1" t="s">
        <v>8675</v>
      </c>
      <c r="R10" s="1" t="s">
        <v>8676</v>
      </c>
      <c r="S10" s="1" t="s">
        <v>8677</v>
      </c>
      <c r="T10" s="1" t="s">
        <v>8678</v>
      </c>
      <c r="U10" s="1" t="s">
        <v>8679</v>
      </c>
      <c r="V10" s="1" t="s">
        <v>8680</v>
      </c>
      <c r="W10" s="1" t="s">
        <v>8681</v>
      </c>
      <c r="X10" s="1" t="s">
        <v>8682</v>
      </c>
      <c r="Y10" s="1" t="s">
        <v>8683</v>
      </c>
      <c r="Z10" s="1" t="s">
        <v>8684</v>
      </c>
      <c r="AA10" s="1" t="s">
        <v>8685</v>
      </c>
      <c r="AB10" s="1" t="s">
        <v>8686</v>
      </c>
      <c r="AC10" s="1" t="s">
        <v>8687</v>
      </c>
      <c r="AD10" s="1" t="s">
        <v>8688</v>
      </c>
      <c r="AE10" s="1" t="s">
        <v>8689</v>
      </c>
      <c r="AF10" s="1" t="s">
        <v>8690</v>
      </c>
      <c r="AG10" s="1" t="s">
        <v>8691</v>
      </c>
      <c r="AH10" s="1" t="s">
        <v>8692</v>
      </c>
      <c r="AI10" s="1" t="s">
        <v>8693</v>
      </c>
      <c r="AJ10" s="1" t="s">
        <v>8694</v>
      </c>
      <c r="AK10" s="1" t="s">
        <v>8695</v>
      </c>
      <c r="AL10" s="1" t="s">
        <v>8696</v>
      </c>
      <c r="AM10" s="1" t="s">
        <v>8697</v>
      </c>
      <c r="AN10" s="1" t="s">
        <v>8698</v>
      </c>
      <c r="AO10" s="1" t="s">
        <v>8699</v>
      </c>
      <c r="AP10" s="1" t="s">
        <v>8700</v>
      </c>
      <c r="AQ10" s="1" t="s">
        <v>8701</v>
      </c>
      <c r="AR10" s="1" t="s">
        <v>8702</v>
      </c>
      <c r="AS10" s="1" t="s">
        <v>8703</v>
      </c>
      <c r="AT10" s="1" t="s">
        <v>8704</v>
      </c>
      <c r="AU10" s="1" t="s">
        <v>8705</v>
      </c>
      <c r="AV10" s="1" t="s">
        <v>8706</v>
      </c>
      <c r="AW10" s="1" t="s">
        <v>8707</v>
      </c>
      <c r="AX10" s="1" t="s">
        <v>8708</v>
      </c>
      <c r="AY10" s="1" t="s">
        <v>8709</v>
      </c>
      <c r="AZ10" s="1" t="s">
        <v>8710</v>
      </c>
      <c r="BA10" s="1" t="s">
        <v>8711</v>
      </c>
      <c r="BB10" s="1" t="s">
        <v>8712</v>
      </c>
      <c r="BC10" s="1" t="s">
        <v>8713</v>
      </c>
      <c r="BD10" s="1" t="s">
        <v>8714</v>
      </c>
      <c r="BE10" s="1" t="s">
        <v>8715</v>
      </c>
    </row>
    <row r="11" spans="1:57" x14ac:dyDescent="0.25">
      <c r="A11" s="3" t="s">
        <v>402</v>
      </c>
      <c r="B11" s="1" t="s">
        <v>8716</v>
      </c>
      <c r="C11" s="1" t="s">
        <v>8717</v>
      </c>
      <c r="D11" s="1" t="s">
        <v>8718</v>
      </c>
      <c r="E11" s="1" t="s">
        <v>8719</v>
      </c>
      <c r="F11" s="1" t="s">
        <v>8720</v>
      </c>
      <c r="G11" s="1" t="s">
        <v>8721</v>
      </c>
      <c r="H11" s="1" t="s">
        <v>8722</v>
      </c>
      <c r="I11" s="1" t="s">
        <v>8723</v>
      </c>
      <c r="J11" s="1" t="s">
        <v>8724</v>
      </c>
      <c r="K11" s="1" t="s">
        <v>8725</v>
      </c>
      <c r="L11" s="1" t="s">
        <v>8726</v>
      </c>
      <c r="M11" s="1" t="s">
        <v>8727</v>
      </c>
      <c r="N11" s="1" t="s">
        <v>8728</v>
      </c>
      <c r="O11" s="1" t="s">
        <v>8729</v>
      </c>
      <c r="P11" s="1" t="s">
        <v>8730</v>
      </c>
      <c r="Q11" s="1" t="s">
        <v>8731</v>
      </c>
      <c r="R11" s="1" t="s">
        <v>8732</v>
      </c>
      <c r="S11" s="1" t="s">
        <v>8733</v>
      </c>
      <c r="T11" s="1" t="s">
        <v>8734</v>
      </c>
      <c r="U11" s="1" t="s">
        <v>8735</v>
      </c>
      <c r="V11" s="1" t="s">
        <v>8736</v>
      </c>
      <c r="W11" s="1" t="s">
        <v>8737</v>
      </c>
      <c r="X11" s="1" t="s">
        <v>8738</v>
      </c>
      <c r="Y11" s="1" t="s">
        <v>8739</v>
      </c>
      <c r="Z11" s="1" t="s">
        <v>8740</v>
      </c>
      <c r="AA11" s="1" t="s">
        <v>8741</v>
      </c>
      <c r="AB11" s="1" t="s">
        <v>8742</v>
      </c>
      <c r="AC11" s="1" t="s">
        <v>8743</v>
      </c>
      <c r="AD11" s="1" t="s">
        <v>8744</v>
      </c>
      <c r="AE11" s="1" t="s">
        <v>8745</v>
      </c>
      <c r="AF11" s="1" t="s">
        <v>8746</v>
      </c>
      <c r="AG11" s="1" t="s">
        <v>8747</v>
      </c>
      <c r="AH11" s="1" t="s">
        <v>8748</v>
      </c>
      <c r="AI11" s="1" t="s">
        <v>8749</v>
      </c>
      <c r="AJ11" s="1" t="s">
        <v>8750</v>
      </c>
      <c r="AK11" s="1" t="s">
        <v>8751</v>
      </c>
      <c r="AL11" s="1" t="s">
        <v>8752</v>
      </c>
      <c r="AM11" s="1" t="s">
        <v>8753</v>
      </c>
      <c r="AN11" s="1" t="s">
        <v>8754</v>
      </c>
      <c r="AO11" s="1" t="s">
        <v>8755</v>
      </c>
      <c r="AP11" s="1" t="s">
        <v>8756</v>
      </c>
      <c r="AQ11" s="1" t="s">
        <v>8757</v>
      </c>
      <c r="AR11" s="1" t="s">
        <v>8758</v>
      </c>
      <c r="AS11" s="1" t="s">
        <v>8759</v>
      </c>
      <c r="AT11" s="1" t="s">
        <v>8760</v>
      </c>
      <c r="AU11" s="1" t="s">
        <v>8761</v>
      </c>
      <c r="AV11" s="1" t="s">
        <v>8762</v>
      </c>
      <c r="AW11" s="1" t="s">
        <v>8763</v>
      </c>
      <c r="AX11" s="1" t="s">
        <v>8764</v>
      </c>
      <c r="AY11" s="1" t="s">
        <v>8765</v>
      </c>
      <c r="AZ11" s="1" t="s">
        <v>8766</v>
      </c>
      <c r="BA11" s="1" t="s">
        <v>8767</v>
      </c>
      <c r="BB11" s="1" t="s">
        <v>8768</v>
      </c>
      <c r="BC11" s="1" t="s">
        <v>8769</v>
      </c>
      <c r="BD11" s="1" t="s">
        <v>8770</v>
      </c>
      <c r="BE11" s="1" t="s">
        <v>8771</v>
      </c>
    </row>
    <row r="12" spans="1:57" x14ac:dyDescent="0.25">
      <c r="A12" s="3" t="s">
        <v>460</v>
      </c>
      <c r="B12" s="1" t="s">
        <v>8772</v>
      </c>
      <c r="C12" s="1" t="s">
        <v>8773</v>
      </c>
      <c r="D12" s="1" t="s">
        <v>8774</v>
      </c>
      <c r="E12" s="1" t="s">
        <v>8775</v>
      </c>
      <c r="F12" s="1" t="s">
        <v>8776</v>
      </c>
      <c r="G12" s="1" t="s">
        <v>8777</v>
      </c>
      <c r="H12" s="1" t="s">
        <v>8778</v>
      </c>
      <c r="I12" s="1" t="s">
        <v>8779</v>
      </c>
      <c r="J12" s="1" t="s">
        <v>8780</v>
      </c>
      <c r="K12" s="1" t="s">
        <v>8781</v>
      </c>
      <c r="L12" s="1" t="s">
        <v>8782</v>
      </c>
      <c r="M12" s="1" t="s">
        <v>8783</v>
      </c>
      <c r="N12" s="1" t="s">
        <v>8784</v>
      </c>
      <c r="O12" s="1" t="s">
        <v>8785</v>
      </c>
      <c r="P12" s="1" t="s">
        <v>8786</v>
      </c>
      <c r="Q12" s="1" t="s">
        <v>8787</v>
      </c>
      <c r="R12" s="1" t="s">
        <v>8788</v>
      </c>
      <c r="S12" s="1" t="s">
        <v>8789</v>
      </c>
      <c r="T12" s="1" t="s">
        <v>8790</v>
      </c>
      <c r="U12" s="1" t="s">
        <v>8791</v>
      </c>
      <c r="V12" s="1" t="s">
        <v>8792</v>
      </c>
      <c r="W12" s="1" t="s">
        <v>8793</v>
      </c>
      <c r="X12" s="1" t="s">
        <v>8794</v>
      </c>
      <c r="Y12" s="1" t="s">
        <v>8795</v>
      </c>
      <c r="Z12" s="1" t="s">
        <v>8796</v>
      </c>
      <c r="AA12" s="1" t="s">
        <v>8797</v>
      </c>
      <c r="AB12" s="1" t="s">
        <v>8798</v>
      </c>
      <c r="AC12" s="1" t="s">
        <v>8799</v>
      </c>
      <c r="AD12" s="1" t="s">
        <v>8800</v>
      </c>
      <c r="AE12" s="1" t="s">
        <v>8801</v>
      </c>
      <c r="AF12" s="1" t="s">
        <v>8802</v>
      </c>
      <c r="AG12" s="1" t="s">
        <v>8803</v>
      </c>
      <c r="AH12" s="1" t="s">
        <v>8804</v>
      </c>
      <c r="AI12" s="1" t="s">
        <v>8805</v>
      </c>
      <c r="AJ12" s="1" t="s">
        <v>8806</v>
      </c>
      <c r="AK12" s="1" t="s">
        <v>8807</v>
      </c>
      <c r="AL12" s="1" t="s">
        <v>8808</v>
      </c>
      <c r="AM12" s="1" t="s">
        <v>8809</v>
      </c>
      <c r="AN12" s="1" t="s">
        <v>8810</v>
      </c>
      <c r="AO12" s="1" t="s">
        <v>8811</v>
      </c>
      <c r="AP12" s="1" t="s">
        <v>8812</v>
      </c>
      <c r="AQ12" s="1" t="s">
        <v>8813</v>
      </c>
      <c r="AR12" s="1" t="s">
        <v>8814</v>
      </c>
      <c r="AS12" s="1" t="s">
        <v>8815</v>
      </c>
      <c r="AT12" s="1" t="s">
        <v>8816</v>
      </c>
      <c r="AU12" s="1" t="s">
        <v>8817</v>
      </c>
      <c r="AV12" s="1" t="s">
        <v>8818</v>
      </c>
      <c r="AW12" s="1" t="s">
        <v>8819</v>
      </c>
      <c r="AX12" s="1" t="s">
        <v>8820</v>
      </c>
      <c r="AY12" s="1" t="s">
        <v>8821</v>
      </c>
      <c r="AZ12" s="1" t="s">
        <v>8822</v>
      </c>
      <c r="BA12" s="1" t="s">
        <v>8823</v>
      </c>
      <c r="BB12" s="1" t="s">
        <v>8824</v>
      </c>
      <c r="BC12" s="1" t="s">
        <v>8825</v>
      </c>
      <c r="BD12" s="1" t="s">
        <v>8826</v>
      </c>
      <c r="BE12" s="1" t="s">
        <v>8827</v>
      </c>
    </row>
    <row r="13" spans="1:57" x14ac:dyDescent="0.25">
      <c r="A13" s="3" t="s">
        <v>518</v>
      </c>
      <c r="B13" s="1" t="s">
        <v>8828</v>
      </c>
      <c r="C13" s="1" t="s">
        <v>8829</v>
      </c>
      <c r="D13" s="1" t="s">
        <v>8830</v>
      </c>
      <c r="E13" s="1" t="s">
        <v>8831</v>
      </c>
      <c r="F13" s="1" t="s">
        <v>8832</v>
      </c>
      <c r="G13" s="1" t="s">
        <v>8833</v>
      </c>
      <c r="H13" s="1" t="s">
        <v>8834</v>
      </c>
      <c r="I13" s="1" t="s">
        <v>8835</v>
      </c>
      <c r="J13" s="1" t="s">
        <v>8836</v>
      </c>
      <c r="K13" s="1" t="s">
        <v>8837</v>
      </c>
      <c r="L13" s="1" t="s">
        <v>8838</v>
      </c>
      <c r="M13" s="1" t="s">
        <v>8839</v>
      </c>
      <c r="N13" s="1" t="s">
        <v>8840</v>
      </c>
      <c r="O13" s="1" t="s">
        <v>8841</v>
      </c>
      <c r="P13" s="1" t="s">
        <v>8842</v>
      </c>
      <c r="Q13" s="1" t="s">
        <v>8843</v>
      </c>
      <c r="R13" s="1" t="s">
        <v>8844</v>
      </c>
      <c r="S13" s="1" t="s">
        <v>8845</v>
      </c>
      <c r="T13" s="1" t="s">
        <v>8846</v>
      </c>
      <c r="U13" s="1" t="s">
        <v>8847</v>
      </c>
      <c r="V13" s="1" t="s">
        <v>8848</v>
      </c>
      <c r="W13" s="1" t="s">
        <v>8849</v>
      </c>
      <c r="X13" s="1" t="s">
        <v>8850</v>
      </c>
      <c r="Y13" s="1" t="s">
        <v>8851</v>
      </c>
      <c r="Z13" s="1" t="s">
        <v>8852</v>
      </c>
      <c r="AA13" s="1" t="s">
        <v>8853</v>
      </c>
      <c r="AB13" s="1" t="s">
        <v>8854</v>
      </c>
      <c r="AC13" s="1" t="s">
        <v>8855</v>
      </c>
      <c r="AD13" s="1" t="s">
        <v>8856</v>
      </c>
      <c r="AE13" s="1" t="s">
        <v>8857</v>
      </c>
      <c r="AF13" s="1" t="s">
        <v>8858</v>
      </c>
      <c r="AG13" s="1" t="s">
        <v>8859</v>
      </c>
      <c r="AH13" s="1" t="s">
        <v>8860</v>
      </c>
      <c r="AI13" s="1" t="s">
        <v>8861</v>
      </c>
      <c r="AJ13" s="1" t="s">
        <v>8862</v>
      </c>
      <c r="AK13" s="1" t="s">
        <v>8863</v>
      </c>
      <c r="AL13" s="1" t="s">
        <v>8864</v>
      </c>
      <c r="AM13" s="1" t="s">
        <v>8865</v>
      </c>
      <c r="AN13" s="1" t="s">
        <v>8866</v>
      </c>
      <c r="AO13" s="1" t="s">
        <v>8867</v>
      </c>
      <c r="AP13" s="1" t="s">
        <v>8868</v>
      </c>
      <c r="AQ13" s="1" t="s">
        <v>8869</v>
      </c>
      <c r="AR13" s="1" t="s">
        <v>8870</v>
      </c>
      <c r="AS13" s="1" t="s">
        <v>8871</v>
      </c>
      <c r="AT13" s="1" t="s">
        <v>8872</v>
      </c>
      <c r="AU13" s="1" t="s">
        <v>8873</v>
      </c>
      <c r="AV13" s="1" t="s">
        <v>8874</v>
      </c>
      <c r="AW13" s="1" t="s">
        <v>8875</v>
      </c>
      <c r="AX13" s="1" t="s">
        <v>8876</v>
      </c>
      <c r="AY13" s="1" t="s">
        <v>8877</v>
      </c>
      <c r="AZ13" s="1" t="s">
        <v>8878</v>
      </c>
      <c r="BA13" s="1" t="s">
        <v>8879</v>
      </c>
      <c r="BB13" s="1" t="s">
        <v>8880</v>
      </c>
      <c r="BC13" s="1" t="s">
        <v>8881</v>
      </c>
      <c r="BD13" s="1" t="s">
        <v>8882</v>
      </c>
      <c r="BE13" s="1" t="s">
        <v>8883</v>
      </c>
    </row>
    <row r="14" spans="1:57" x14ac:dyDescent="0.25">
      <c r="A14" s="3" t="s">
        <v>547</v>
      </c>
      <c r="B14" s="1" t="s">
        <v>8884</v>
      </c>
      <c r="C14" s="1" t="s">
        <v>8885</v>
      </c>
      <c r="D14" s="1" t="s">
        <v>8886</v>
      </c>
      <c r="E14" s="1" t="s">
        <v>8887</v>
      </c>
      <c r="F14" s="1" t="s">
        <v>8888</v>
      </c>
      <c r="G14" s="1" t="s">
        <v>8889</v>
      </c>
      <c r="H14" s="1" t="s">
        <v>8890</v>
      </c>
      <c r="I14" s="1" t="s">
        <v>8891</v>
      </c>
      <c r="J14" s="1" t="s">
        <v>8892</v>
      </c>
      <c r="K14" s="1" t="s">
        <v>8893</v>
      </c>
      <c r="L14" s="1" t="s">
        <v>8894</v>
      </c>
      <c r="M14" s="1" t="s">
        <v>8895</v>
      </c>
      <c r="N14" s="1" t="s">
        <v>8896</v>
      </c>
      <c r="O14" s="1" t="s">
        <v>8897</v>
      </c>
      <c r="P14" s="1" t="s">
        <v>8898</v>
      </c>
      <c r="Q14" s="1" t="s">
        <v>8899</v>
      </c>
      <c r="R14" s="1" t="s">
        <v>8900</v>
      </c>
      <c r="S14" s="1" t="s">
        <v>8901</v>
      </c>
      <c r="T14" s="1" t="s">
        <v>8902</v>
      </c>
      <c r="U14" s="1" t="s">
        <v>8903</v>
      </c>
      <c r="V14" s="1" t="s">
        <v>8904</v>
      </c>
      <c r="W14" s="1" t="s">
        <v>8905</v>
      </c>
      <c r="X14" s="1" t="s">
        <v>8906</v>
      </c>
      <c r="Y14" s="1" t="s">
        <v>8907</v>
      </c>
      <c r="Z14" s="1" t="s">
        <v>8908</v>
      </c>
      <c r="AA14" s="1" t="s">
        <v>8909</v>
      </c>
      <c r="AB14" s="1" t="s">
        <v>8910</v>
      </c>
      <c r="AC14" s="1" t="s">
        <v>8911</v>
      </c>
      <c r="AD14" s="1" t="s">
        <v>8912</v>
      </c>
      <c r="AE14" s="1" t="s">
        <v>8913</v>
      </c>
      <c r="AF14" s="1" t="s">
        <v>8914</v>
      </c>
      <c r="AG14" s="1" t="s">
        <v>8915</v>
      </c>
      <c r="AH14" s="1" t="s">
        <v>8916</v>
      </c>
      <c r="AI14" s="1" t="s">
        <v>8917</v>
      </c>
      <c r="AJ14" s="1" t="s">
        <v>8918</v>
      </c>
      <c r="AK14" s="1" t="s">
        <v>8919</v>
      </c>
      <c r="AL14" s="1" t="s">
        <v>8920</v>
      </c>
      <c r="AM14" s="1" t="s">
        <v>8921</v>
      </c>
      <c r="AN14" s="1" t="s">
        <v>8922</v>
      </c>
      <c r="AO14" s="1" t="s">
        <v>8923</v>
      </c>
      <c r="AP14" s="1" t="s">
        <v>8924</v>
      </c>
      <c r="AQ14" s="1" t="s">
        <v>8925</v>
      </c>
      <c r="AR14" s="1" t="s">
        <v>8926</v>
      </c>
      <c r="AS14" s="1" t="s">
        <v>8927</v>
      </c>
      <c r="AT14" s="1" t="s">
        <v>8928</v>
      </c>
      <c r="AU14" s="1" t="s">
        <v>8929</v>
      </c>
      <c r="AV14" s="1" t="s">
        <v>8930</v>
      </c>
      <c r="AW14" s="1" t="s">
        <v>8931</v>
      </c>
      <c r="AX14" s="1" t="s">
        <v>8932</v>
      </c>
      <c r="AY14" s="1" t="s">
        <v>8933</v>
      </c>
      <c r="AZ14" s="1" t="s">
        <v>8934</v>
      </c>
      <c r="BA14" s="1" t="s">
        <v>8935</v>
      </c>
      <c r="BB14" s="1" t="s">
        <v>8936</v>
      </c>
      <c r="BC14" s="1" t="s">
        <v>8937</v>
      </c>
      <c r="BD14" s="1" t="s">
        <v>8938</v>
      </c>
      <c r="BE14" s="1" t="s">
        <v>8939</v>
      </c>
    </row>
    <row r="15" spans="1:57" x14ac:dyDescent="0.25">
      <c r="A15" s="3" t="s">
        <v>576</v>
      </c>
      <c r="B15" s="1" t="s">
        <v>8940</v>
      </c>
      <c r="C15" s="1" t="s">
        <v>8941</v>
      </c>
      <c r="D15" s="1" t="s">
        <v>8942</v>
      </c>
      <c r="E15" s="1" t="s">
        <v>8943</v>
      </c>
      <c r="F15" s="1" t="s">
        <v>8944</v>
      </c>
      <c r="G15" s="1" t="s">
        <v>8945</v>
      </c>
      <c r="H15" s="1" t="s">
        <v>8946</v>
      </c>
      <c r="I15" s="1" t="s">
        <v>8947</v>
      </c>
      <c r="J15" s="1" t="s">
        <v>8948</v>
      </c>
      <c r="K15" s="1" t="s">
        <v>8949</v>
      </c>
      <c r="L15" s="1" t="s">
        <v>8950</v>
      </c>
      <c r="M15" s="1" t="s">
        <v>8951</v>
      </c>
      <c r="N15" s="1" t="s">
        <v>8952</v>
      </c>
      <c r="O15" s="1" t="s">
        <v>8953</v>
      </c>
      <c r="P15" s="1" t="s">
        <v>8954</v>
      </c>
      <c r="Q15" s="1" t="s">
        <v>8955</v>
      </c>
      <c r="R15" s="1" t="s">
        <v>8956</v>
      </c>
      <c r="S15" s="1" t="s">
        <v>8957</v>
      </c>
      <c r="T15" s="1" t="s">
        <v>8958</v>
      </c>
      <c r="U15" s="1" t="s">
        <v>8959</v>
      </c>
      <c r="V15" s="1" t="s">
        <v>8960</v>
      </c>
      <c r="W15" s="1" t="s">
        <v>8961</v>
      </c>
      <c r="X15" s="1" t="s">
        <v>8962</v>
      </c>
      <c r="Y15" s="1" t="s">
        <v>8963</v>
      </c>
      <c r="Z15" s="1" t="s">
        <v>8964</v>
      </c>
      <c r="AA15" s="1" t="s">
        <v>8965</v>
      </c>
      <c r="AB15" s="1" t="s">
        <v>8966</v>
      </c>
      <c r="AC15" s="1" t="s">
        <v>8967</v>
      </c>
      <c r="AD15" s="1" t="s">
        <v>8968</v>
      </c>
      <c r="AE15" s="1" t="s">
        <v>8969</v>
      </c>
      <c r="AF15" s="1" t="s">
        <v>8970</v>
      </c>
      <c r="AG15" s="1" t="s">
        <v>8971</v>
      </c>
      <c r="AH15" s="1" t="s">
        <v>8972</v>
      </c>
      <c r="AI15" s="1" t="s">
        <v>8973</v>
      </c>
      <c r="AJ15" s="1" t="s">
        <v>8974</v>
      </c>
      <c r="AK15" s="1" t="s">
        <v>8975</v>
      </c>
      <c r="AL15" s="1" t="s">
        <v>8976</v>
      </c>
      <c r="AM15" s="1" t="s">
        <v>8977</v>
      </c>
      <c r="AN15" s="1" t="s">
        <v>8978</v>
      </c>
      <c r="AO15" s="1" t="s">
        <v>8979</v>
      </c>
      <c r="AP15" s="1" t="s">
        <v>8980</v>
      </c>
      <c r="AQ15" s="1" t="s">
        <v>8981</v>
      </c>
      <c r="AR15" s="1" t="s">
        <v>8982</v>
      </c>
      <c r="AS15" s="1" t="s">
        <v>8983</v>
      </c>
      <c r="AT15" s="1" t="s">
        <v>8984</v>
      </c>
      <c r="AU15" s="1" t="s">
        <v>8985</v>
      </c>
      <c r="AV15" s="1" t="s">
        <v>8986</v>
      </c>
      <c r="AW15" s="1" t="s">
        <v>8987</v>
      </c>
      <c r="AX15" s="1" t="s">
        <v>8988</v>
      </c>
      <c r="AY15" s="1" t="s">
        <v>8989</v>
      </c>
      <c r="AZ15" s="1" t="s">
        <v>8990</v>
      </c>
      <c r="BA15" s="1" t="s">
        <v>8991</v>
      </c>
      <c r="BB15" s="1" t="s">
        <v>8992</v>
      </c>
      <c r="BC15" s="1" t="s">
        <v>8993</v>
      </c>
      <c r="BD15" s="1" t="s">
        <v>8994</v>
      </c>
      <c r="BE15" s="1" t="s">
        <v>8995</v>
      </c>
    </row>
    <row r="16" spans="1:57" x14ac:dyDescent="0.25">
      <c r="A16" s="3" t="s">
        <v>605</v>
      </c>
      <c r="B16" s="1" t="s">
        <v>8996</v>
      </c>
      <c r="C16" s="1" t="s">
        <v>8997</v>
      </c>
      <c r="D16" s="1" t="s">
        <v>8998</v>
      </c>
      <c r="E16" s="1" t="s">
        <v>8999</v>
      </c>
      <c r="F16" s="1" t="s">
        <v>9000</v>
      </c>
      <c r="G16" s="1" t="s">
        <v>9001</v>
      </c>
      <c r="H16" s="1" t="s">
        <v>9002</v>
      </c>
      <c r="I16" s="1" t="s">
        <v>9003</v>
      </c>
      <c r="J16" s="1" t="s">
        <v>9004</v>
      </c>
      <c r="K16" s="1" t="s">
        <v>9005</v>
      </c>
      <c r="L16" s="1" t="s">
        <v>9006</v>
      </c>
      <c r="M16" s="1" t="s">
        <v>9007</v>
      </c>
      <c r="N16" s="1" t="s">
        <v>9008</v>
      </c>
      <c r="O16" s="1" t="s">
        <v>9009</v>
      </c>
      <c r="P16" s="1" t="s">
        <v>9010</v>
      </c>
      <c r="Q16" s="1" t="s">
        <v>9011</v>
      </c>
      <c r="R16" s="1" t="s">
        <v>9012</v>
      </c>
      <c r="S16" s="1" t="s">
        <v>9013</v>
      </c>
      <c r="T16" s="1" t="s">
        <v>9014</v>
      </c>
      <c r="U16" s="1" t="s">
        <v>9015</v>
      </c>
      <c r="V16" s="1" t="s">
        <v>9016</v>
      </c>
      <c r="W16" s="1" t="s">
        <v>9017</v>
      </c>
      <c r="X16" s="1" t="s">
        <v>9018</v>
      </c>
      <c r="Y16" s="1" t="s">
        <v>9019</v>
      </c>
      <c r="Z16" s="1" t="s">
        <v>9020</v>
      </c>
      <c r="AA16" s="1" t="s">
        <v>9021</v>
      </c>
      <c r="AB16" s="1" t="s">
        <v>9022</v>
      </c>
      <c r="AC16" s="1" t="s">
        <v>9023</v>
      </c>
      <c r="AD16" s="1" t="s">
        <v>9024</v>
      </c>
      <c r="AE16" s="1" t="s">
        <v>9025</v>
      </c>
      <c r="AF16" s="1" t="s">
        <v>9026</v>
      </c>
      <c r="AG16" s="1" t="s">
        <v>9027</v>
      </c>
      <c r="AH16" s="1" t="s">
        <v>9028</v>
      </c>
      <c r="AI16" s="1" t="s">
        <v>9029</v>
      </c>
      <c r="AJ16" s="1" t="s">
        <v>9030</v>
      </c>
      <c r="AK16" s="1" t="s">
        <v>9031</v>
      </c>
      <c r="AL16" s="1" t="s">
        <v>9032</v>
      </c>
      <c r="AM16" s="1" t="s">
        <v>9033</v>
      </c>
      <c r="AN16" s="1" t="s">
        <v>9034</v>
      </c>
      <c r="AO16" s="1" t="s">
        <v>9035</v>
      </c>
      <c r="AP16" s="1" t="s">
        <v>9036</v>
      </c>
      <c r="AQ16" s="1" t="s">
        <v>9037</v>
      </c>
      <c r="AR16" s="1" t="s">
        <v>9038</v>
      </c>
      <c r="AS16" s="1" t="s">
        <v>9039</v>
      </c>
      <c r="AT16" s="1" t="s">
        <v>9040</v>
      </c>
      <c r="AU16" s="1" t="s">
        <v>9041</v>
      </c>
      <c r="AV16" s="1" t="s">
        <v>9042</v>
      </c>
      <c r="AW16" s="1" t="s">
        <v>9043</v>
      </c>
      <c r="AX16" s="1" t="s">
        <v>9044</v>
      </c>
      <c r="AY16" s="1" t="s">
        <v>9045</v>
      </c>
      <c r="AZ16" s="1" t="s">
        <v>9046</v>
      </c>
      <c r="BA16" s="1" t="s">
        <v>9047</v>
      </c>
      <c r="BB16" s="1" t="s">
        <v>9048</v>
      </c>
      <c r="BC16" s="1" t="s">
        <v>9049</v>
      </c>
      <c r="BD16" s="1" t="s">
        <v>9050</v>
      </c>
      <c r="BE16" s="1" t="s">
        <v>9051</v>
      </c>
    </row>
    <row r="17" spans="1:57" x14ac:dyDescent="0.25">
      <c r="A17" s="3" t="s">
        <v>634</v>
      </c>
      <c r="B17" s="1" t="s">
        <v>9052</v>
      </c>
      <c r="C17" s="1" t="s">
        <v>9053</v>
      </c>
      <c r="D17" s="1" t="s">
        <v>9054</v>
      </c>
      <c r="E17" s="1" t="s">
        <v>9055</v>
      </c>
      <c r="F17" s="1" t="s">
        <v>9056</v>
      </c>
      <c r="G17" s="1" t="s">
        <v>9057</v>
      </c>
      <c r="H17" s="1" t="s">
        <v>9058</v>
      </c>
      <c r="I17" s="1" t="s">
        <v>9059</v>
      </c>
      <c r="J17" s="1" t="s">
        <v>9060</v>
      </c>
      <c r="K17" s="1" t="s">
        <v>9061</v>
      </c>
      <c r="L17" s="1" t="s">
        <v>9062</v>
      </c>
      <c r="M17" s="1" t="s">
        <v>9063</v>
      </c>
      <c r="N17" s="1" t="s">
        <v>9064</v>
      </c>
      <c r="O17" s="1" t="s">
        <v>9065</v>
      </c>
      <c r="P17" s="1" t="s">
        <v>9066</v>
      </c>
      <c r="Q17" s="1" t="s">
        <v>9067</v>
      </c>
      <c r="R17" s="1" t="s">
        <v>9068</v>
      </c>
      <c r="S17" s="1" t="s">
        <v>9069</v>
      </c>
      <c r="T17" s="1" t="s">
        <v>9070</v>
      </c>
      <c r="U17" s="1" t="s">
        <v>9071</v>
      </c>
      <c r="V17" s="1" t="s">
        <v>9072</v>
      </c>
      <c r="W17" s="1" t="s">
        <v>9073</v>
      </c>
      <c r="X17" s="1" t="s">
        <v>9074</v>
      </c>
      <c r="Y17" s="1" t="s">
        <v>9075</v>
      </c>
      <c r="Z17" s="1" t="s">
        <v>9076</v>
      </c>
      <c r="AA17" s="1" t="s">
        <v>9077</v>
      </c>
      <c r="AB17" s="1" t="s">
        <v>9078</v>
      </c>
      <c r="AC17" s="1" t="s">
        <v>9079</v>
      </c>
      <c r="AD17" s="1" t="s">
        <v>9080</v>
      </c>
      <c r="AE17" s="1" t="s">
        <v>9081</v>
      </c>
      <c r="AF17" s="1" t="s">
        <v>9082</v>
      </c>
      <c r="AG17" s="1" t="s">
        <v>9083</v>
      </c>
      <c r="AH17" s="1" t="s">
        <v>9084</v>
      </c>
      <c r="AI17" s="1" t="s">
        <v>9085</v>
      </c>
      <c r="AJ17" s="1" t="s">
        <v>9086</v>
      </c>
      <c r="AK17" s="1" t="s">
        <v>9087</v>
      </c>
      <c r="AL17" s="1" t="s">
        <v>9088</v>
      </c>
      <c r="AM17" s="1" t="s">
        <v>9089</v>
      </c>
      <c r="AN17" s="1" t="s">
        <v>9090</v>
      </c>
      <c r="AO17" s="1" t="s">
        <v>9091</v>
      </c>
      <c r="AP17" s="1" t="s">
        <v>9092</v>
      </c>
      <c r="AQ17" s="1" t="s">
        <v>9093</v>
      </c>
      <c r="AR17" s="1" t="s">
        <v>9094</v>
      </c>
      <c r="AS17" s="1" t="s">
        <v>9095</v>
      </c>
      <c r="AT17" s="1" t="s">
        <v>9096</v>
      </c>
      <c r="AU17" s="1" t="s">
        <v>9097</v>
      </c>
      <c r="AV17" s="1" t="s">
        <v>9098</v>
      </c>
      <c r="AW17" s="1" t="s">
        <v>9099</v>
      </c>
      <c r="AX17" s="1" t="s">
        <v>9100</v>
      </c>
      <c r="AY17" s="1" t="s">
        <v>9101</v>
      </c>
      <c r="AZ17" s="1" t="s">
        <v>9102</v>
      </c>
      <c r="BA17" s="1" t="s">
        <v>9103</v>
      </c>
      <c r="BB17" s="1" t="s">
        <v>9104</v>
      </c>
      <c r="BC17" s="1" t="s">
        <v>9105</v>
      </c>
      <c r="BD17" s="1" t="s">
        <v>9106</v>
      </c>
      <c r="BE17" s="1" t="s">
        <v>9107</v>
      </c>
    </row>
    <row r="18" spans="1:57" x14ac:dyDescent="0.25">
      <c r="A18" s="3" t="s">
        <v>3863</v>
      </c>
      <c r="B18" s="1" t="s">
        <v>9108</v>
      </c>
      <c r="C18" s="1" t="s">
        <v>9109</v>
      </c>
      <c r="D18" s="1" t="s">
        <v>9110</v>
      </c>
      <c r="E18" s="1" t="s">
        <v>9111</v>
      </c>
      <c r="F18" s="1" t="s">
        <v>9112</v>
      </c>
      <c r="G18" s="1" t="s">
        <v>9113</v>
      </c>
      <c r="H18" s="1" t="s">
        <v>9114</v>
      </c>
      <c r="I18" s="1" t="s">
        <v>9115</v>
      </c>
      <c r="J18" s="1" t="s">
        <v>9116</v>
      </c>
      <c r="K18" s="1" t="s">
        <v>9117</v>
      </c>
      <c r="L18" s="1" t="s">
        <v>9118</v>
      </c>
      <c r="M18" s="1" t="s">
        <v>9119</v>
      </c>
      <c r="N18" s="1" t="s">
        <v>9120</v>
      </c>
      <c r="O18" s="1" t="s">
        <v>9121</v>
      </c>
      <c r="P18" s="1" t="s">
        <v>9122</v>
      </c>
      <c r="Q18" s="1" t="s">
        <v>9123</v>
      </c>
      <c r="R18" s="1" t="s">
        <v>9124</v>
      </c>
      <c r="S18" s="1" t="s">
        <v>9125</v>
      </c>
      <c r="T18" s="1" t="s">
        <v>9126</v>
      </c>
      <c r="U18" s="1" t="s">
        <v>9127</v>
      </c>
      <c r="V18" s="1" t="s">
        <v>9128</v>
      </c>
      <c r="W18" s="1" t="s">
        <v>9129</v>
      </c>
      <c r="X18" s="1" t="s">
        <v>9130</v>
      </c>
      <c r="Y18" s="1" t="s">
        <v>9131</v>
      </c>
      <c r="Z18" s="1" t="s">
        <v>9132</v>
      </c>
      <c r="AA18" s="1" t="s">
        <v>9133</v>
      </c>
      <c r="AB18" s="1" t="s">
        <v>9134</v>
      </c>
      <c r="AC18" s="1" t="s">
        <v>9135</v>
      </c>
      <c r="AD18" s="1" t="s">
        <v>9136</v>
      </c>
      <c r="AE18" s="1" t="s">
        <v>9137</v>
      </c>
      <c r="AF18" s="1" t="s">
        <v>9138</v>
      </c>
      <c r="AG18" s="1" t="s">
        <v>9139</v>
      </c>
      <c r="AH18" s="1" t="s">
        <v>9140</v>
      </c>
      <c r="AI18" s="1" t="s">
        <v>9141</v>
      </c>
      <c r="AJ18" s="1" t="s">
        <v>9142</v>
      </c>
      <c r="AK18" s="1" t="s">
        <v>9143</v>
      </c>
      <c r="AL18" s="1" t="s">
        <v>9144</v>
      </c>
      <c r="AM18" s="1" t="s">
        <v>9145</v>
      </c>
      <c r="AN18" s="1" t="s">
        <v>9146</v>
      </c>
      <c r="AO18" s="1" t="s">
        <v>9147</v>
      </c>
      <c r="AP18" s="1" t="s">
        <v>9148</v>
      </c>
      <c r="AQ18" s="1" t="s">
        <v>9149</v>
      </c>
      <c r="AR18" s="1" t="s">
        <v>9150</v>
      </c>
      <c r="AS18" s="1" t="s">
        <v>9151</v>
      </c>
      <c r="AT18" s="1" t="s">
        <v>9152</v>
      </c>
      <c r="AU18" s="1" t="s">
        <v>9153</v>
      </c>
      <c r="AV18" s="1" t="s">
        <v>9154</v>
      </c>
      <c r="AW18" s="1" t="s">
        <v>9155</v>
      </c>
      <c r="AX18" s="1" t="s">
        <v>9156</v>
      </c>
      <c r="AY18" s="1" t="s">
        <v>9157</v>
      </c>
      <c r="AZ18" s="1" t="s">
        <v>9158</v>
      </c>
      <c r="BA18" s="1" t="s">
        <v>9159</v>
      </c>
      <c r="BB18" s="1" t="s">
        <v>9160</v>
      </c>
      <c r="BC18" s="1" t="s">
        <v>9161</v>
      </c>
      <c r="BD18" s="1" t="s">
        <v>9162</v>
      </c>
      <c r="BE18" s="1" t="s">
        <v>9163</v>
      </c>
    </row>
    <row r="19" spans="1:57" x14ac:dyDescent="0.25">
      <c r="A19" s="3" t="s">
        <v>663</v>
      </c>
      <c r="B19" s="1" t="s">
        <v>9164</v>
      </c>
      <c r="C19" s="1" t="s">
        <v>9165</v>
      </c>
      <c r="D19" s="1" t="s">
        <v>9166</v>
      </c>
      <c r="E19" s="1" t="s">
        <v>9167</v>
      </c>
      <c r="F19" s="1" t="s">
        <v>9168</v>
      </c>
      <c r="G19" s="1" t="s">
        <v>9169</v>
      </c>
      <c r="H19" s="1" t="s">
        <v>9170</v>
      </c>
      <c r="I19" s="1" t="s">
        <v>9171</v>
      </c>
      <c r="J19" s="1" t="s">
        <v>9172</v>
      </c>
      <c r="K19" s="1" t="s">
        <v>9173</v>
      </c>
      <c r="L19" s="1" t="s">
        <v>9174</v>
      </c>
      <c r="M19" s="1" t="s">
        <v>9175</v>
      </c>
      <c r="N19" s="1" t="s">
        <v>9176</v>
      </c>
      <c r="O19" s="1" t="s">
        <v>9177</v>
      </c>
      <c r="P19" s="1" t="s">
        <v>9178</v>
      </c>
      <c r="Q19" s="1" t="s">
        <v>9179</v>
      </c>
      <c r="R19" s="1" t="s">
        <v>9180</v>
      </c>
      <c r="S19" s="1" t="s">
        <v>9181</v>
      </c>
      <c r="T19" s="1" t="s">
        <v>9182</v>
      </c>
      <c r="U19" s="1" t="s">
        <v>9183</v>
      </c>
      <c r="V19" s="1" t="s">
        <v>9184</v>
      </c>
      <c r="W19" s="1" t="s">
        <v>9185</v>
      </c>
      <c r="X19" s="1" t="s">
        <v>9186</v>
      </c>
      <c r="Y19" s="1" t="s">
        <v>9187</v>
      </c>
      <c r="Z19" s="1" t="s">
        <v>9188</v>
      </c>
      <c r="AA19" s="1" t="s">
        <v>9189</v>
      </c>
      <c r="AB19" s="1" t="s">
        <v>9190</v>
      </c>
      <c r="AC19" s="1" t="s">
        <v>9191</v>
      </c>
      <c r="AD19" s="1" t="s">
        <v>9192</v>
      </c>
      <c r="AE19" s="1" t="s">
        <v>9193</v>
      </c>
      <c r="AF19" s="1" t="s">
        <v>9194</v>
      </c>
      <c r="AG19" s="1" t="s">
        <v>9195</v>
      </c>
      <c r="AH19" s="1" t="s">
        <v>9196</v>
      </c>
      <c r="AI19" s="1" t="s">
        <v>9197</v>
      </c>
      <c r="AJ19" s="1" t="s">
        <v>9198</v>
      </c>
      <c r="AK19" s="1" t="s">
        <v>9199</v>
      </c>
      <c r="AL19" s="1" t="s">
        <v>9200</v>
      </c>
      <c r="AM19" s="1" t="s">
        <v>9201</v>
      </c>
      <c r="AN19" s="1" t="s">
        <v>9202</v>
      </c>
      <c r="AO19" s="1" t="s">
        <v>9203</v>
      </c>
      <c r="AP19" s="1" t="s">
        <v>9204</v>
      </c>
      <c r="AQ19" s="1" t="s">
        <v>9205</v>
      </c>
      <c r="AR19" s="1" t="s">
        <v>9206</v>
      </c>
      <c r="AS19" s="1" t="s">
        <v>9207</v>
      </c>
      <c r="AT19" s="1" t="s">
        <v>9208</v>
      </c>
      <c r="AU19" s="1" t="s">
        <v>9209</v>
      </c>
      <c r="AV19" s="1" t="s">
        <v>9210</v>
      </c>
      <c r="AW19" s="1" t="s">
        <v>9211</v>
      </c>
      <c r="AX19" s="1" t="s">
        <v>9212</v>
      </c>
      <c r="AY19" s="1" t="s">
        <v>9213</v>
      </c>
      <c r="AZ19" s="1" t="s">
        <v>9214</v>
      </c>
      <c r="BA19" s="1" t="s">
        <v>9215</v>
      </c>
      <c r="BB19" s="1" t="s">
        <v>9216</v>
      </c>
      <c r="BC19" s="1" t="s">
        <v>9217</v>
      </c>
      <c r="BD19" s="1" t="s">
        <v>9218</v>
      </c>
      <c r="BE19" s="1" t="s">
        <v>9219</v>
      </c>
    </row>
    <row r="20" spans="1:57" x14ac:dyDescent="0.25">
      <c r="A20" s="3" t="s">
        <v>3928</v>
      </c>
      <c r="B20" s="1" t="s">
        <v>9220</v>
      </c>
      <c r="C20" s="1" t="s">
        <v>9221</v>
      </c>
      <c r="D20" s="1" t="s">
        <v>9222</v>
      </c>
      <c r="E20" s="1" t="s">
        <v>9223</v>
      </c>
      <c r="F20" s="1" t="s">
        <v>9224</v>
      </c>
      <c r="G20" s="1" t="s">
        <v>9225</v>
      </c>
      <c r="H20" s="1" t="s">
        <v>9226</v>
      </c>
      <c r="I20" s="1" t="s">
        <v>9227</v>
      </c>
      <c r="J20" s="1" t="s">
        <v>9228</v>
      </c>
      <c r="K20" s="1" t="s">
        <v>9229</v>
      </c>
      <c r="L20" s="1" t="s">
        <v>9230</v>
      </c>
      <c r="M20" s="1" t="s">
        <v>9231</v>
      </c>
      <c r="N20" s="1" t="s">
        <v>9232</v>
      </c>
      <c r="O20" s="1" t="s">
        <v>9233</v>
      </c>
      <c r="P20" s="1" t="s">
        <v>9234</v>
      </c>
      <c r="Q20" s="1" t="s">
        <v>9235</v>
      </c>
      <c r="R20" s="1" t="s">
        <v>9236</v>
      </c>
      <c r="S20" s="1" t="s">
        <v>9237</v>
      </c>
      <c r="T20" s="1" t="s">
        <v>9238</v>
      </c>
      <c r="U20" s="1" t="s">
        <v>9239</v>
      </c>
      <c r="V20" s="1" t="s">
        <v>9240</v>
      </c>
      <c r="W20" s="1" t="s">
        <v>9241</v>
      </c>
      <c r="X20" s="1" t="s">
        <v>9242</v>
      </c>
      <c r="Y20" s="1" t="s">
        <v>9243</v>
      </c>
      <c r="Z20" s="1" t="s">
        <v>9244</v>
      </c>
      <c r="AA20" s="1" t="s">
        <v>9245</v>
      </c>
      <c r="AB20" s="1" t="s">
        <v>9246</v>
      </c>
      <c r="AC20" s="1" t="s">
        <v>9247</v>
      </c>
      <c r="AD20" s="1" t="s">
        <v>9248</v>
      </c>
      <c r="AE20" s="1" t="s">
        <v>9249</v>
      </c>
      <c r="AF20" s="1" t="s">
        <v>9250</v>
      </c>
      <c r="AG20" s="1" t="s">
        <v>9251</v>
      </c>
      <c r="AH20" s="1" t="s">
        <v>9252</v>
      </c>
      <c r="AI20" s="1" t="s">
        <v>9253</v>
      </c>
      <c r="AJ20" s="1" t="s">
        <v>9254</v>
      </c>
      <c r="AK20" s="1" t="s">
        <v>9255</v>
      </c>
      <c r="AL20" s="1" t="s">
        <v>9256</v>
      </c>
      <c r="AM20" s="1" t="s">
        <v>9257</v>
      </c>
      <c r="AN20" s="1" t="s">
        <v>9258</v>
      </c>
      <c r="AO20" s="1" t="s">
        <v>9259</v>
      </c>
      <c r="AP20" s="1" t="s">
        <v>9260</v>
      </c>
      <c r="AQ20" s="1" t="s">
        <v>9261</v>
      </c>
      <c r="AR20" s="1" t="s">
        <v>9262</v>
      </c>
      <c r="AS20" s="1" t="s">
        <v>9263</v>
      </c>
      <c r="AT20" s="1" t="s">
        <v>9264</v>
      </c>
      <c r="AU20" s="1" t="s">
        <v>9265</v>
      </c>
      <c r="AV20" s="1" t="s">
        <v>9266</v>
      </c>
      <c r="AW20" s="1" t="s">
        <v>9267</v>
      </c>
      <c r="AX20" s="1" t="s">
        <v>9268</v>
      </c>
      <c r="AY20" s="1" t="s">
        <v>9269</v>
      </c>
      <c r="AZ20" s="1" t="s">
        <v>9270</v>
      </c>
      <c r="BA20" s="1" t="s">
        <v>9271</v>
      </c>
      <c r="BB20" s="1" t="s">
        <v>9272</v>
      </c>
      <c r="BC20" s="1" t="s">
        <v>9273</v>
      </c>
      <c r="BD20" s="1" t="s">
        <v>9274</v>
      </c>
      <c r="BE20" s="1" t="s">
        <v>9275</v>
      </c>
    </row>
    <row r="21" spans="1:57" x14ac:dyDescent="0.25">
      <c r="A21" s="3" t="s">
        <v>721</v>
      </c>
      <c r="B21" s="1" t="s">
        <v>9276</v>
      </c>
      <c r="C21" s="1" t="s">
        <v>9277</v>
      </c>
      <c r="D21" s="1" t="s">
        <v>9278</v>
      </c>
      <c r="E21" s="1" t="s">
        <v>9279</v>
      </c>
      <c r="F21" s="1" t="s">
        <v>9280</v>
      </c>
      <c r="G21" s="1" t="s">
        <v>9281</v>
      </c>
      <c r="H21" s="1" t="s">
        <v>9282</v>
      </c>
      <c r="I21" s="1" t="s">
        <v>9283</v>
      </c>
      <c r="J21" s="1" t="s">
        <v>9284</v>
      </c>
      <c r="K21" s="1" t="s">
        <v>9285</v>
      </c>
      <c r="L21" s="1" t="s">
        <v>9286</v>
      </c>
      <c r="M21" s="1" t="s">
        <v>9287</v>
      </c>
      <c r="N21" s="1" t="s">
        <v>9288</v>
      </c>
      <c r="O21" s="1" t="s">
        <v>9289</v>
      </c>
      <c r="P21" s="1" t="s">
        <v>9290</v>
      </c>
      <c r="Q21" s="1" t="s">
        <v>9291</v>
      </c>
      <c r="R21" s="1" t="s">
        <v>9292</v>
      </c>
      <c r="S21" s="1" t="s">
        <v>9293</v>
      </c>
      <c r="T21" s="1" t="s">
        <v>9294</v>
      </c>
      <c r="U21" s="1" t="s">
        <v>9295</v>
      </c>
      <c r="V21" s="1" t="s">
        <v>9296</v>
      </c>
      <c r="W21" s="1" t="s">
        <v>9297</v>
      </c>
      <c r="X21" s="1" t="s">
        <v>9298</v>
      </c>
      <c r="Y21" s="1" t="s">
        <v>9299</v>
      </c>
      <c r="Z21" s="1" t="s">
        <v>9300</v>
      </c>
      <c r="AA21" s="1" t="s">
        <v>9301</v>
      </c>
      <c r="AB21" s="1" t="s">
        <v>9302</v>
      </c>
      <c r="AC21" s="1" t="s">
        <v>9303</v>
      </c>
      <c r="AD21" s="1" t="s">
        <v>9304</v>
      </c>
      <c r="AE21" s="1" t="s">
        <v>9305</v>
      </c>
      <c r="AF21" s="1" t="s">
        <v>9306</v>
      </c>
      <c r="AG21" s="1" t="s">
        <v>9307</v>
      </c>
      <c r="AH21" s="1" t="s">
        <v>9308</v>
      </c>
      <c r="AI21" s="1" t="s">
        <v>9309</v>
      </c>
      <c r="AJ21" s="1" t="s">
        <v>9310</v>
      </c>
      <c r="AK21" s="1" t="s">
        <v>9311</v>
      </c>
      <c r="AL21" s="1" t="s">
        <v>9312</v>
      </c>
      <c r="AM21" s="1" t="s">
        <v>9313</v>
      </c>
      <c r="AN21" s="1" t="s">
        <v>9314</v>
      </c>
      <c r="AO21" s="1" t="s">
        <v>9315</v>
      </c>
      <c r="AP21" s="1" t="s">
        <v>9316</v>
      </c>
      <c r="AQ21" s="1" t="s">
        <v>9317</v>
      </c>
      <c r="AR21" s="1" t="s">
        <v>9318</v>
      </c>
      <c r="AS21" s="1" t="s">
        <v>9319</v>
      </c>
      <c r="AT21" s="1" t="s">
        <v>9320</v>
      </c>
      <c r="AU21" s="1" t="s">
        <v>9321</v>
      </c>
      <c r="AV21" s="1" t="s">
        <v>9322</v>
      </c>
      <c r="AW21" s="1" t="s">
        <v>9323</v>
      </c>
      <c r="AX21" s="1" t="s">
        <v>9324</v>
      </c>
      <c r="AY21" s="1" t="s">
        <v>9325</v>
      </c>
      <c r="AZ21" s="1" t="s">
        <v>9326</v>
      </c>
      <c r="BA21" s="1" t="s">
        <v>9327</v>
      </c>
      <c r="BB21" s="1" t="s">
        <v>9328</v>
      </c>
      <c r="BC21" s="1" t="s">
        <v>9329</v>
      </c>
      <c r="BD21" s="1" t="s">
        <v>9330</v>
      </c>
      <c r="BE21" s="1" t="s">
        <v>9331</v>
      </c>
    </row>
    <row r="22" spans="1:57" x14ac:dyDescent="0.25">
      <c r="A22" s="3" t="s">
        <v>750</v>
      </c>
      <c r="B22" s="1" t="s">
        <v>9332</v>
      </c>
      <c r="C22" s="1" t="s">
        <v>9333</v>
      </c>
      <c r="D22" s="1" t="s">
        <v>9334</v>
      </c>
      <c r="E22" s="1" t="s">
        <v>9335</v>
      </c>
      <c r="F22" s="1" t="s">
        <v>9336</v>
      </c>
      <c r="G22" s="1" t="s">
        <v>9337</v>
      </c>
      <c r="H22" s="1" t="s">
        <v>9338</v>
      </c>
      <c r="I22" s="1" t="s">
        <v>9339</v>
      </c>
      <c r="J22" s="1" t="s">
        <v>9340</v>
      </c>
      <c r="K22" s="1" t="s">
        <v>9341</v>
      </c>
      <c r="L22" s="1" t="s">
        <v>9342</v>
      </c>
      <c r="M22" s="1" t="s">
        <v>9343</v>
      </c>
      <c r="N22" s="1" t="s">
        <v>9344</v>
      </c>
      <c r="O22" s="1" t="s">
        <v>9345</v>
      </c>
      <c r="P22" s="1" t="s">
        <v>9346</v>
      </c>
      <c r="Q22" s="1" t="s">
        <v>9347</v>
      </c>
      <c r="R22" s="1" t="s">
        <v>9348</v>
      </c>
      <c r="S22" s="1" t="s">
        <v>9349</v>
      </c>
      <c r="T22" s="1" t="s">
        <v>9350</v>
      </c>
      <c r="U22" s="1" t="s">
        <v>9351</v>
      </c>
      <c r="V22" s="1" t="s">
        <v>9352</v>
      </c>
      <c r="W22" s="1" t="s">
        <v>9353</v>
      </c>
      <c r="X22" s="1" t="s">
        <v>9354</v>
      </c>
      <c r="Y22" s="1" t="s">
        <v>9355</v>
      </c>
      <c r="Z22" s="1" t="s">
        <v>9356</v>
      </c>
      <c r="AA22" s="1" t="s">
        <v>9357</v>
      </c>
      <c r="AB22" s="1" t="s">
        <v>9358</v>
      </c>
      <c r="AC22" s="1" t="s">
        <v>9359</v>
      </c>
      <c r="AD22" s="1" t="s">
        <v>9360</v>
      </c>
      <c r="AE22" s="1" t="s">
        <v>9361</v>
      </c>
      <c r="AF22" s="1" t="s">
        <v>9362</v>
      </c>
      <c r="AG22" s="1" t="s">
        <v>9363</v>
      </c>
      <c r="AH22" s="1" t="s">
        <v>9364</v>
      </c>
      <c r="AI22" s="1" t="s">
        <v>9365</v>
      </c>
      <c r="AJ22" s="1" t="s">
        <v>9366</v>
      </c>
      <c r="AK22" s="1" t="s">
        <v>9367</v>
      </c>
      <c r="AL22" s="1" t="s">
        <v>9368</v>
      </c>
      <c r="AM22" s="1" t="s">
        <v>9369</v>
      </c>
      <c r="AN22" s="1" t="s">
        <v>9370</v>
      </c>
      <c r="AO22" s="1" t="s">
        <v>9371</v>
      </c>
      <c r="AP22" s="1" t="s">
        <v>9372</v>
      </c>
      <c r="AQ22" s="1" t="s">
        <v>9373</v>
      </c>
      <c r="AR22" s="1" t="s">
        <v>9374</v>
      </c>
      <c r="AS22" s="1" t="s">
        <v>9375</v>
      </c>
      <c r="AT22" s="1" t="s">
        <v>9376</v>
      </c>
      <c r="AU22" s="1" t="s">
        <v>9377</v>
      </c>
      <c r="AV22" s="1" t="s">
        <v>9378</v>
      </c>
      <c r="AW22" s="1" t="s">
        <v>9379</v>
      </c>
      <c r="AX22" s="1" t="s">
        <v>9380</v>
      </c>
      <c r="AY22" s="1" t="s">
        <v>9381</v>
      </c>
      <c r="AZ22" s="1" t="s">
        <v>9382</v>
      </c>
      <c r="BA22" s="1" t="s">
        <v>9383</v>
      </c>
      <c r="BB22" s="1" t="s">
        <v>9384</v>
      </c>
      <c r="BC22" s="1" t="s">
        <v>9385</v>
      </c>
      <c r="BD22" s="1" t="s">
        <v>9386</v>
      </c>
      <c r="BE22" s="1" t="s">
        <v>9387</v>
      </c>
    </row>
    <row r="23" spans="1:57" x14ac:dyDescent="0.25">
      <c r="A23" s="3" t="s">
        <v>4025</v>
      </c>
      <c r="B23" s="1" t="s">
        <v>9388</v>
      </c>
      <c r="C23" s="1" t="s">
        <v>9389</v>
      </c>
      <c r="D23" s="1" t="s">
        <v>9390</v>
      </c>
      <c r="E23" s="1" t="s">
        <v>9391</v>
      </c>
      <c r="F23" s="1" t="s">
        <v>9392</v>
      </c>
      <c r="G23" s="1" t="s">
        <v>9393</v>
      </c>
      <c r="H23" s="1" t="s">
        <v>9394</v>
      </c>
      <c r="I23" s="1" t="s">
        <v>9395</v>
      </c>
      <c r="J23" s="1" t="s">
        <v>9396</v>
      </c>
      <c r="K23" s="1" t="s">
        <v>9397</v>
      </c>
      <c r="L23" s="1" t="s">
        <v>9398</v>
      </c>
      <c r="M23" s="1" t="s">
        <v>9399</v>
      </c>
      <c r="N23" s="1" t="s">
        <v>9400</v>
      </c>
      <c r="O23" s="1" t="s">
        <v>9401</v>
      </c>
      <c r="P23" s="1" t="s">
        <v>9402</v>
      </c>
      <c r="Q23" s="1" t="s">
        <v>9403</v>
      </c>
      <c r="R23" s="1" t="s">
        <v>9404</v>
      </c>
      <c r="S23" s="1" t="s">
        <v>9405</v>
      </c>
      <c r="T23" s="1" t="s">
        <v>9406</v>
      </c>
      <c r="U23" s="1" t="s">
        <v>9407</v>
      </c>
      <c r="V23" s="1" t="s">
        <v>9408</v>
      </c>
      <c r="W23" s="1" t="s">
        <v>9409</v>
      </c>
      <c r="X23" s="1" t="s">
        <v>9410</v>
      </c>
      <c r="Y23" s="1" t="s">
        <v>9411</v>
      </c>
      <c r="Z23" s="1" t="s">
        <v>9412</v>
      </c>
      <c r="AA23" s="1" t="s">
        <v>9413</v>
      </c>
      <c r="AB23" s="1" t="s">
        <v>9414</v>
      </c>
      <c r="AC23" s="1" t="s">
        <v>9415</v>
      </c>
      <c r="AD23" s="1" t="s">
        <v>9416</v>
      </c>
      <c r="AE23" s="1" t="s">
        <v>9417</v>
      </c>
      <c r="AF23" s="1" t="s">
        <v>9418</v>
      </c>
      <c r="AG23" s="1" t="s">
        <v>9419</v>
      </c>
      <c r="AH23" s="1" t="s">
        <v>9420</v>
      </c>
      <c r="AI23" s="1" t="s">
        <v>9421</v>
      </c>
      <c r="AJ23" s="1" t="s">
        <v>9422</v>
      </c>
      <c r="AK23" s="1" t="s">
        <v>9423</v>
      </c>
      <c r="AL23" s="1" t="s">
        <v>9424</v>
      </c>
      <c r="AM23" s="1" t="s">
        <v>9425</v>
      </c>
      <c r="AN23" s="1" t="s">
        <v>9426</v>
      </c>
      <c r="AO23" s="1" t="s">
        <v>9427</v>
      </c>
      <c r="AP23" s="1" t="s">
        <v>9428</v>
      </c>
      <c r="AQ23" s="1" t="s">
        <v>9429</v>
      </c>
      <c r="AR23" s="1" t="s">
        <v>9430</v>
      </c>
      <c r="AS23" s="1" t="s">
        <v>9431</v>
      </c>
      <c r="AT23" s="1" t="s">
        <v>9432</v>
      </c>
      <c r="AU23" s="1" t="s">
        <v>9433</v>
      </c>
      <c r="AV23" s="1" t="s">
        <v>9434</v>
      </c>
      <c r="AW23" s="1" t="s">
        <v>9435</v>
      </c>
      <c r="AX23" s="1" t="s">
        <v>9436</v>
      </c>
      <c r="AY23" s="1" t="s">
        <v>9437</v>
      </c>
      <c r="AZ23" s="1" t="s">
        <v>9438</v>
      </c>
      <c r="BA23" s="1" t="s">
        <v>9439</v>
      </c>
      <c r="BB23" s="1" t="s">
        <v>9440</v>
      </c>
      <c r="BC23" s="1" t="s">
        <v>9441</v>
      </c>
      <c r="BD23" s="1" t="s">
        <v>9442</v>
      </c>
      <c r="BE23" s="1" t="s">
        <v>9443</v>
      </c>
    </row>
    <row r="24" spans="1:57" x14ac:dyDescent="0.25">
      <c r="A24" s="3" t="s">
        <v>4058</v>
      </c>
      <c r="B24" s="1" t="s">
        <v>9444</v>
      </c>
      <c r="C24" s="1" t="s">
        <v>9445</v>
      </c>
      <c r="D24" s="1" t="s">
        <v>9446</v>
      </c>
      <c r="E24" s="1" t="s">
        <v>9447</v>
      </c>
      <c r="F24" s="1" t="s">
        <v>9448</v>
      </c>
      <c r="G24" s="1" t="s">
        <v>9449</v>
      </c>
      <c r="H24" s="1" t="s">
        <v>9450</v>
      </c>
      <c r="I24" s="1" t="s">
        <v>9451</v>
      </c>
      <c r="J24" s="1" t="s">
        <v>9452</v>
      </c>
      <c r="K24" s="1" t="s">
        <v>9453</v>
      </c>
      <c r="L24" s="1" t="s">
        <v>9454</v>
      </c>
      <c r="M24" s="1" t="s">
        <v>9455</v>
      </c>
      <c r="N24" s="1" t="s">
        <v>9456</v>
      </c>
      <c r="O24" s="1" t="s">
        <v>9457</v>
      </c>
      <c r="P24" s="1" t="s">
        <v>9458</v>
      </c>
      <c r="Q24" s="1" t="s">
        <v>9459</v>
      </c>
      <c r="R24" s="1" t="s">
        <v>9460</v>
      </c>
      <c r="S24" s="1" t="s">
        <v>9461</v>
      </c>
      <c r="T24" s="1" t="s">
        <v>9462</v>
      </c>
      <c r="U24" s="1" t="s">
        <v>9463</v>
      </c>
      <c r="V24" s="1" t="s">
        <v>9464</v>
      </c>
      <c r="W24" s="1" t="s">
        <v>9465</v>
      </c>
      <c r="X24" s="1" t="s">
        <v>9466</v>
      </c>
      <c r="Y24" s="1" t="s">
        <v>9467</v>
      </c>
      <c r="Z24" s="1" t="s">
        <v>9468</v>
      </c>
      <c r="AA24" s="1" t="s">
        <v>9469</v>
      </c>
      <c r="AB24" s="1" t="s">
        <v>9470</v>
      </c>
      <c r="AC24" s="1" t="s">
        <v>9471</v>
      </c>
      <c r="AD24" s="1" t="s">
        <v>9472</v>
      </c>
      <c r="AE24" s="1" t="s">
        <v>9473</v>
      </c>
      <c r="AF24" s="1" t="s">
        <v>9474</v>
      </c>
      <c r="AG24" s="1" t="s">
        <v>9475</v>
      </c>
      <c r="AH24" s="1" t="s">
        <v>9476</v>
      </c>
      <c r="AI24" s="1" t="s">
        <v>9477</v>
      </c>
      <c r="AJ24" s="1" t="s">
        <v>9478</v>
      </c>
      <c r="AK24" s="1" t="s">
        <v>9479</v>
      </c>
      <c r="AL24" s="1" t="s">
        <v>9480</v>
      </c>
      <c r="AM24" s="1" t="s">
        <v>9481</v>
      </c>
      <c r="AN24" s="1" t="s">
        <v>9482</v>
      </c>
      <c r="AO24" s="1" t="s">
        <v>9483</v>
      </c>
      <c r="AP24" s="1" t="s">
        <v>9484</v>
      </c>
      <c r="AQ24" s="1" t="s">
        <v>9485</v>
      </c>
      <c r="AR24" s="1" t="s">
        <v>9486</v>
      </c>
      <c r="AS24" s="1" t="s">
        <v>9487</v>
      </c>
      <c r="AT24" s="1" t="s">
        <v>9488</v>
      </c>
      <c r="AU24" s="1" t="s">
        <v>9489</v>
      </c>
      <c r="AV24" s="1" t="s">
        <v>9490</v>
      </c>
      <c r="AW24" s="1" t="s">
        <v>9491</v>
      </c>
      <c r="AX24" s="1" t="s">
        <v>9492</v>
      </c>
      <c r="AY24" s="1" t="s">
        <v>9493</v>
      </c>
      <c r="AZ24" s="1" t="s">
        <v>9494</v>
      </c>
      <c r="BA24" s="1" t="s">
        <v>9495</v>
      </c>
      <c r="BB24" s="1" t="s">
        <v>9496</v>
      </c>
      <c r="BC24" s="1" t="s">
        <v>9497</v>
      </c>
      <c r="BD24" s="1" t="s">
        <v>9498</v>
      </c>
      <c r="BE24" s="1" t="s">
        <v>9499</v>
      </c>
    </row>
    <row r="25" spans="1:57" x14ac:dyDescent="0.25">
      <c r="A25" s="3" t="s">
        <v>4091</v>
      </c>
      <c r="B25" s="1" t="s">
        <v>9500</v>
      </c>
      <c r="C25" s="1" t="s">
        <v>9501</v>
      </c>
      <c r="D25" s="1" t="s">
        <v>9502</v>
      </c>
      <c r="E25" s="1" t="s">
        <v>9503</v>
      </c>
      <c r="F25" s="1" t="s">
        <v>9504</v>
      </c>
      <c r="G25" s="1" t="s">
        <v>9505</v>
      </c>
      <c r="H25" s="1" t="s">
        <v>9506</v>
      </c>
      <c r="I25" s="1" t="s">
        <v>9507</v>
      </c>
      <c r="J25" s="1" t="s">
        <v>9508</v>
      </c>
      <c r="K25" s="1" t="s">
        <v>9509</v>
      </c>
      <c r="L25" s="1" t="s">
        <v>9510</v>
      </c>
      <c r="M25" s="1" t="s">
        <v>9511</v>
      </c>
      <c r="N25" s="1" t="s">
        <v>9512</v>
      </c>
      <c r="O25" s="1" t="s">
        <v>9513</v>
      </c>
      <c r="P25" s="1" t="s">
        <v>9514</v>
      </c>
      <c r="Q25" s="1" t="s">
        <v>9515</v>
      </c>
      <c r="R25" s="1" t="s">
        <v>9516</v>
      </c>
      <c r="S25" s="1" t="s">
        <v>9517</v>
      </c>
      <c r="T25" s="1" t="s">
        <v>9518</v>
      </c>
      <c r="U25" s="1" t="s">
        <v>9519</v>
      </c>
      <c r="V25" s="1" t="s">
        <v>9520</v>
      </c>
      <c r="W25" s="1" t="s">
        <v>9521</v>
      </c>
      <c r="X25" s="1" t="s">
        <v>9522</v>
      </c>
      <c r="Y25" s="1" t="s">
        <v>9523</v>
      </c>
      <c r="Z25" s="1" t="s">
        <v>9524</v>
      </c>
      <c r="AA25" s="1" t="s">
        <v>9525</v>
      </c>
      <c r="AB25" s="1" t="s">
        <v>9526</v>
      </c>
      <c r="AC25" s="1" t="s">
        <v>9527</v>
      </c>
      <c r="AD25" s="1" t="s">
        <v>9528</v>
      </c>
      <c r="AE25" s="1" t="s">
        <v>9529</v>
      </c>
      <c r="AF25" s="1" t="s">
        <v>9530</v>
      </c>
      <c r="AG25" s="1" t="s">
        <v>9531</v>
      </c>
      <c r="AH25" s="1" t="s">
        <v>9532</v>
      </c>
      <c r="AI25" s="1" t="s">
        <v>9533</v>
      </c>
      <c r="AJ25" s="1" t="s">
        <v>9534</v>
      </c>
      <c r="AK25" s="1" t="s">
        <v>9535</v>
      </c>
      <c r="AL25" s="1" t="s">
        <v>9536</v>
      </c>
      <c r="AM25" s="1" t="s">
        <v>9537</v>
      </c>
      <c r="AN25" s="1" t="s">
        <v>9538</v>
      </c>
      <c r="AO25" s="1" t="s">
        <v>9539</v>
      </c>
      <c r="AP25" s="1" t="s">
        <v>9540</v>
      </c>
      <c r="AQ25" s="1" t="s">
        <v>9541</v>
      </c>
      <c r="AR25" s="1" t="s">
        <v>9542</v>
      </c>
      <c r="AS25" s="1" t="s">
        <v>9543</v>
      </c>
      <c r="AT25" s="1" t="s">
        <v>9544</v>
      </c>
      <c r="AU25" s="1" t="s">
        <v>9545</v>
      </c>
      <c r="AV25" s="1" t="s">
        <v>9546</v>
      </c>
      <c r="AW25" s="1" t="s">
        <v>9547</v>
      </c>
      <c r="AX25" s="1" t="s">
        <v>9548</v>
      </c>
      <c r="AY25" s="1" t="s">
        <v>9549</v>
      </c>
      <c r="AZ25" s="1" t="s">
        <v>9550</v>
      </c>
      <c r="BA25" s="1" t="s">
        <v>9551</v>
      </c>
      <c r="BB25" s="1" t="s">
        <v>9552</v>
      </c>
      <c r="BC25" s="1" t="s">
        <v>9553</v>
      </c>
      <c r="BD25" s="1" t="s">
        <v>9554</v>
      </c>
      <c r="BE25" s="1" t="s">
        <v>9555</v>
      </c>
    </row>
    <row r="26" spans="1:57" x14ac:dyDescent="0.25">
      <c r="A26" s="3" t="s">
        <v>808</v>
      </c>
      <c r="B26" s="1" t="s">
        <v>9556</v>
      </c>
      <c r="C26" s="1" t="s">
        <v>9557</v>
      </c>
      <c r="D26" s="1" t="s">
        <v>9558</v>
      </c>
      <c r="E26" s="1" t="s">
        <v>9559</v>
      </c>
      <c r="F26" s="1" t="s">
        <v>9560</v>
      </c>
      <c r="G26" s="1" t="s">
        <v>9561</v>
      </c>
      <c r="H26" s="1" t="s">
        <v>9562</v>
      </c>
      <c r="I26" s="1" t="s">
        <v>9563</v>
      </c>
      <c r="J26" s="1" t="s">
        <v>9564</v>
      </c>
      <c r="K26" s="1" t="s">
        <v>9565</v>
      </c>
      <c r="L26" s="1" t="s">
        <v>9566</v>
      </c>
      <c r="M26" s="1" t="s">
        <v>9567</v>
      </c>
      <c r="N26" s="1" t="s">
        <v>9568</v>
      </c>
      <c r="O26" s="1" t="s">
        <v>9569</v>
      </c>
      <c r="P26" s="1" t="s">
        <v>9570</v>
      </c>
      <c r="Q26" s="1" t="s">
        <v>9571</v>
      </c>
      <c r="R26" s="1" t="s">
        <v>9572</v>
      </c>
      <c r="S26" s="1" t="s">
        <v>9573</v>
      </c>
      <c r="T26" s="1" t="s">
        <v>9574</v>
      </c>
      <c r="U26" s="1" t="s">
        <v>9575</v>
      </c>
      <c r="V26" s="1" t="s">
        <v>9576</v>
      </c>
      <c r="W26" s="1" t="s">
        <v>9577</v>
      </c>
      <c r="X26" s="1" t="s">
        <v>9578</v>
      </c>
      <c r="Y26" s="1" t="s">
        <v>9579</v>
      </c>
      <c r="Z26" s="1" t="s">
        <v>9580</v>
      </c>
      <c r="AA26" s="1" t="s">
        <v>9581</v>
      </c>
      <c r="AB26" s="1" t="s">
        <v>9582</v>
      </c>
      <c r="AC26" s="1" t="s">
        <v>9583</v>
      </c>
      <c r="AD26" s="1" t="s">
        <v>9584</v>
      </c>
      <c r="AE26" s="1" t="s">
        <v>9585</v>
      </c>
      <c r="AF26" s="1" t="s">
        <v>9586</v>
      </c>
      <c r="AG26" s="1" t="s">
        <v>9587</v>
      </c>
      <c r="AH26" s="1" t="s">
        <v>9588</v>
      </c>
      <c r="AI26" s="1" t="s">
        <v>9589</v>
      </c>
      <c r="AJ26" s="1" t="s">
        <v>9590</v>
      </c>
      <c r="AK26" s="1" t="s">
        <v>9591</v>
      </c>
      <c r="AL26" s="1" t="s">
        <v>9592</v>
      </c>
      <c r="AM26" s="1" t="s">
        <v>9593</v>
      </c>
      <c r="AN26" s="1" t="s">
        <v>9594</v>
      </c>
      <c r="AO26" s="1" t="s">
        <v>9595</v>
      </c>
      <c r="AP26" s="1" t="s">
        <v>9596</v>
      </c>
      <c r="AQ26" s="1" t="s">
        <v>9597</v>
      </c>
      <c r="AR26" s="1" t="s">
        <v>9598</v>
      </c>
      <c r="AS26" s="1" t="s">
        <v>9599</v>
      </c>
      <c r="AT26" s="1" t="s">
        <v>9600</v>
      </c>
      <c r="AU26" s="1" t="s">
        <v>9601</v>
      </c>
      <c r="AV26" s="1" t="s">
        <v>9602</v>
      </c>
      <c r="AW26" s="1" t="s">
        <v>9603</v>
      </c>
      <c r="AX26" s="1" t="s">
        <v>9604</v>
      </c>
      <c r="AY26" s="1" t="s">
        <v>9605</v>
      </c>
      <c r="AZ26" s="1" t="s">
        <v>9606</v>
      </c>
      <c r="BA26" s="1" t="s">
        <v>9607</v>
      </c>
      <c r="BB26" s="1" t="s">
        <v>9608</v>
      </c>
      <c r="BC26" s="1" t="s">
        <v>9609</v>
      </c>
      <c r="BD26" s="1" t="s">
        <v>9610</v>
      </c>
      <c r="BE26" s="1" t="s">
        <v>9611</v>
      </c>
    </row>
    <row r="27" spans="1:57" x14ac:dyDescent="0.25">
      <c r="A27" s="3" t="s">
        <v>837</v>
      </c>
      <c r="B27" s="1" t="s">
        <v>9612</v>
      </c>
      <c r="C27" s="1" t="s">
        <v>9613</v>
      </c>
      <c r="D27" s="1" t="s">
        <v>9614</v>
      </c>
      <c r="E27" s="1" t="s">
        <v>9615</v>
      </c>
      <c r="F27" s="1" t="s">
        <v>9616</v>
      </c>
      <c r="G27" s="1" t="s">
        <v>9617</v>
      </c>
      <c r="H27" s="1" t="s">
        <v>9618</v>
      </c>
      <c r="I27" s="1" t="s">
        <v>9619</v>
      </c>
      <c r="J27" s="1" t="s">
        <v>9620</v>
      </c>
      <c r="K27" s="1" t="s">
        <v>9621</v>
      </c>
      <c r="L27" s="1" t="s">
        <v>9622</v>
      </c>
      <c r="M27" s="1" t="s">
        <v>9623</v>
      </c>
      <c r="N27" s="1" t="s">
        <v>9624</v>
      </c>
      <c r="O27" s="1" t="s">
        <v>9625</v>
      </c>
      <c r="P27" s="1" t="s">
        <v>9626</v>
      </c>
      <c r="Q27" s="1" t="s">
        <v>9627</v>
      </c>
      <c r="R27" s="1" t="s">
        <v>9628</v>
      </c>
      <c r="S27" s="1" t="s">
        <v>9629</v>
      </c>
      <c r="T27" s="1" t="s">
        <v>9630</v>
      </c>
      <c r="U27" s="1" t="s">
        <v>9631</v>
      </c>
      <c r="V27" s="1" t="s">
        <v>9632</v>
      </c>
      <c r="W27" s="1" t="s">
        <v>9633</v>
      </c>
      <c r="X27" s="1" t="s">
        <v>9634</v>
      </c>
      <c r="Y27" s="1" t="s">
        <v>9635</v>
      </c>
      <c r="Z27" s="1" t="s">
        <v>9636</v>
      </c>
      <c r="AA27" s="1" t="s">
        <v>9637</v>
      </c>
      <c r="AB27" s="1" t="s">
        <v>9638</v>
      </c>
      <c r="AC27" s="1" t="s">
        <v>9639</v>
      </c>
      <c r="AD27" s="1" t="s">
        <v>9640</v>
      </c>
      <c r="AE27" s="1" t="s">
        <v>9641</v>
      </c>
      <c r="AF27" s="1" t="s">
        <v>9642</v>
      </c>
      <c r="AG27" s="1" t="s">
        <v>9643</v>
      </c>
      <c r="AH27" s="1" t="s">
        <v>9644</v>
      </c>
      <c r="AI27" s="1" t="s">
        <v>9645</v>
      </c>
      <c r="AJ27" s="1" t="s">
        <v>9646</v>
      </c>
      <c r="AK27" s="1" t="s">
        <v>9647</v>
      </c>
      <c r="AL27" s="1" t="s">
        <v>9648</v>
      </c>
      <c r="AM27" s="1" t="s">
        <v>9649</v>
      </c>
      <c r="AN27" s="1" t="s">
        <v>9650</v>
      </c>
      <c r="AO27" s="1" t="s">
        <v>9651</v>
      </c>
      <c r="AP27" s="1" t="s">
        <v>9652</v>
      </c>
      <c r="AQ27" s="1" t="s">
        <v>9653</v>
      </c>
      <c r="AR27" s="1" t="s">
        <v>9654</v>
      </c>
      <c r="AS27" s="1" t="s">
        <v>9655</v>
      </c>
      <c r="AT27" s="1" t="s">
        <v>9656</v>
      </c>
      <c r="AU27" s="1" t="s">
        <v>9657</v>
      </c>
      <c r="AV27" s="1" t="s">
        <v>9658</v>
      </c>
      <c r="AW27" s="1" t="s">
        <v>9659</v>
      </c>
      <c r="AX27" s="1" t="s">
        <v>9660</v>
      </c>
      <c r="AY27" s="1" t="s">
        <v>9661</v>
      </c>
      <c r="AZ27" s="1" t="s">
        <v>9662</v>
      </c>
      <c r="BA27" s="1" t="s">
        <v>9663</v>
      </c>
      <c r="BB27" s="1" t="s">
        <v>9664</v>
      </c>
      <c r="BC27" s="1" t="s">
        <v>9665</v>
      </c>
      <c r="BD27" s="1" t="s">
        <v>9666</v>
      </c>
      <c r="BE27" s="1" t="s">
        <v>9667</v>
      </c>
    </row>
    <row r="28" spans="1:57" x14ac:dyDescent="0.25">
      <c r="A28" s="3" t="s">
        <v>866</v>
      </c>
      <c r="B28" s="1" t="s">
        <v>9668</v>
      </c>
      <c r="C28" s="1" t="s">
        <v>9669</v>
      </c>
      <c r="D28" s="1" t="s">
        <v>9670</v>
      </c>
      <c r="E28" s="1" t="s">
        <v>9671</v>
      </c>
      <c r="F28" s="1" t="s">
        <v>9672</v>
      </c>
      <c r="G28" s="1" t="s">
        <v>9673</v>
      </c>
      <c r="H28" s="1" t="s">
        <v>9674</v>
      </c>
      <c r="I28" s="1" t="s">
        <v>9675</v>
      </c>
      <c r="J28" s="1" t="s">
        <v>9676</v>
      </c>
      <c r="K28" s="1" t="s">
        <v>9677</v>
      </c>
      <c r="L28" s="1" t="s">
        <v>9678</v>
      </c>
      <c r="M28" s="1" t="s">
        <v>9679</v>
      </c>
      <c r="N28" s="1" t="s">
        <v>9680</v>
      </c>
      <c r="O28" s="1" t="s">
        <v>9681</v>
      </c>
      <c r="P28" s="1" t="s">
        <v>9682</v>
      </c>
      <c r="Q28" s="1" t="s">
        <v>9683</v>
      </c>
      <c r="R28" s="1" t="s">
        <v>9684</v>
      </c>
      <c r="S28" s="1" t="s">
        <v>9685</v>
      </c>
      <c r="T28" s="1" t="s">
        <v>9686</v>
      </c>
      <c r="U28" s="1" t="s">
        <v>9687</v>
      </c>
      <c r="V28" s="1" t="s">
        <v>9688</v>
      </c>
      <c r="W28" s="1" t="s">
        <v>9689</v>
      </c>
      <c r="X28" s="1" t="s">
        <v>9690</v>
      </c>
      <c r="Y28" s="1" t="s">
        <v>9691</v>
      </c>
      <c r="Z28" s="1" t="s">
        <v>9692</v>
      </c>
      <c r="AA28" s="1" t="s">
        <v>9693</v>
      </c>
      <c r="AB28" s="1" t="s">
        <v>9694</v>
      </c>
      <c r="AC28" s="1" t="s">
        <v>9695</v>
      </c>
      <c r="AD28" s="1" t="s">
        <v>9696</v>
      </c>
      <c r="AE28" s="1" t="s">
        <v>9697</v>
      </c>
      <c r="AF28" s="1" t="s">
        <v>9698</v>
      </c>
      <c r="AG28" s="1" t="s">
        <v>9699</v>
      </c>
      <c r="AH28" s="1" t="s">
        <v>9700</v>
      </c>
      <c r="AI28" s="1" t="s">
        <v>9701</v>
      </c>
      <c r="AJ28" s="1" t="s">
        <v>9702</v>
      </c>
      <c r="AK28" s="1" t="s">
        <v>9703</v>
      </c>
      <c r="AL28" s="1" t="s">
        <v>9704</v>
      </c>
      <c r="AM28" s="1" t="s">
        <v>9705</v>
      </c>
      <c r="AN28" s="1" t="s">
        <v>9706</v>
      </c>
      <c r="AO28" s="1" t="s">
        <v>9707</v>
      </c>
      <c r="AP28" s="1" t="s">
        <v>9708</v>
      </c>
      <c r="AQ28" s="1" t="s">
        <v>9709</v>
      </c>
      <c r="AR28" s="1" t="s">
        <v>9710</v>
      </c>
      <c r="AS28" s="1" t="s">
        <v>9711</v>
      </c>
      <c r="AT28" s="1" t="s">
        <v>9712</v>
      </c>
      <c r="AU28" s="1" t="s">
        <v>9713</v>
      </c>
      <c r="AV28" s="1" t="s">
        <v>9714</v>
      </c>
      <c r="AW28" s="1" t="s">
        <v>9715</v>
      </c>
      <c r="AX28" s="1" t="s">
        <v>9716</v>
      </c>
      <c r="AY28" s="1" t="s">
        <v>9717</v>
      </c>
      <c r="AZ28" s="1" t="s">
        <v>9718</v>
      </c>
      <c r="BA28" s="1" t="s">
        <v>9719</v>
      </c>
      <c r="BB28" s="1" t="s">
        <v>9720</v>
      </c>
      <c r="BC28" s="1" t="s">
        <v>9721</v>
      </c>
      <c r="BD28" s="1" t="s">
        <v>9722</v>
      </c>
      <c r="BE28" s="1" t="s">
        <v>9723</v>
      </c>
    </row>
    <row r="29" spans="1:57" x14ac:dyDescent="0.25">
      <c r="A29" s="3" t="s">
        <v>895</v>
      </c>
      <c r="B29" s="1" t="s">
        <v>9724</v>
      </c>
      <c r="C29" s="1" t="s">
        <v>9725</v>
      </c>
      <c r="D29" s="1" t="s">
        <v>9726</v>
      </c>
      <c r="E29" s="1" t="s">
        <v>9727</v>
      </c>
      <c r="F29" s="1" t="s">
        <v>9728</v>
      </c>
      <c r="G29" s="1" t="s">
        <v>9729</v>
      </c>
      <c r="H29" s="1" t="s">
        <v>9730</v>
      </c>
      <c r="I29" s="1" t="s">
        <v>9731</v>
      </c>
      <c r="J29" s="1" t="s">
        <v>9732</v>
      </c>
      <c r="K29" s="1" t="s">
        <v>9733</v>
      </c>
      <c r="L29" s="1" t="s">
        <v>9734</v>
      </c>
      <c r="M29" s="1" t="s">
        <v>9735</v>
      </c>
      <c r="N29" s="1" t="s">
        <v>9736</v>
      </c>
      <c r="O29" s="1" t="s">
        <v>9737</v>
      </c>
      <c r="P29" s="1" t="s">
        <v>9738</v>
      </c>
      <c r="Q29" s="1" t="s">
        <v>9739</v>
      </c>
      <c r="R29" s="1" t="s">
        <v>9740</v>
      </c>
      <c r="S29" s="1" t="s">
        <v>9741</v>
      </c>
      <c r="T29" s="1" t="s">
        <v>9742</v>
      </c>
      <c r="U29" s="1" t="s">
        <v>9743</v>
      </c>
      <c r="V29" s="1" t="s">
        <v>9744</v>
      </c>
      <c r="W29" s="1" t="s">
        <v>9745</v>
      </c>
      <c r="X29" s="1" t="s">
        <v>9746</v>
      </c>
      <c r="Y29" s="1" t="s">
        <v>9747</v>
      </c>
      <c r="Z29" s="1" t="s">
        <v>9748</v>
      </c>
      <c r="AA29" s="1" t="s">
        <v>9749</v>
      </c>
      <c r="AB29" s="1" t="s">
        <v>9750</v>
      </c>
      <c r="AC29" s="1" t="s">
        <v>9751</v>
      </c>
      <c r="AD29" s="1" t="s">
        <v>9752</v>
      </c>
      <c r="AE29" s="1" t="s">
        <v>9753</v>
      </c>
      <c r="AF29" s="1" t="s">
        <v>9754</v>
      </c>
      <c r="AG29" s="1" t="s">
        <v>9755</v>
      </c>
      <c r="AH29" s="1" t="s">
        <v>9756</v>
      </c>
      <c r="AI29" s="1" t="s">
        <v>9757</v>
      </c>
      <c r="AJ29" s="1" t="s">
        <v>9758</v>
      </c>
      <c r="AK29" s="1" t="s">
        <v>9759</v>
      </c>
      <c r="AL29" s="1" t="s">
        <v>9760</v>
      </c>
      <c r="AM29" s="1" t="s">
        <v>9761</v>
      </c>
      <c r="AN29" s="1" t="s">
        <v>9762</v>
      </c>
      <c r="AO29" s="1" t="s">
        <v>9763</v>
      </c>
      <c r="AP29" s="1" t="s">
        <v>9764</v>
      </c>
      <c r="AQ29" s="1" t="s">
        <v>9765</v>
      </c>
      <c r="AR29" s="1" t="s">
        <v>9766</v>
      </c>
      <c r="AS29" s="1" t="s">
        <v>9767</v>
      </c>
      <c r="AT29" s="1" t="s">
        <v>9768</v>
      </c>
      <c r="AU29" s="1" t="s">
        <v>9769</v>
      </c>
      <c r="AV29" s="1" t="s">
        <v>9770</v>
      </c>
      <c r="AW29" s="1" t="s">
        <v>9771</v>
      </c>
      <c r="AX29" s="1" t="s">
        <v>9772</v>
      </c>
      <c r="AY29" s="1" t="s">
        <v>9773</v>
      </c>
      <c r="AZ29" s="1" t="s">
        <v>9774</v>
      </c>
      <c r="BA29" s="1" t="s">
        <v>9775</v>
      </c>
      <c r="BB29" s="1" t="s">
        <v>9776</v>
      </c>
      <c r="BC29" s="1" t="s">
        <v>9777</v>
      </c>
      <c r="BD29" s="1" t="s">
        <v>9778</v>
      </c>
      <c r="BE29" s="1" t="s">
        <v>9779</v>
      </c>
    </row>
    <row r="30" spans="1:57" x14ac:dyDescent="0.25">
      <c r="A30" s="3" t="s">
        <v>924</v>
      </c>
      <c r="B30" s="1" t="s">
        <v>9780</v>
      </c>
      <c r="C30" s="1" t="s">
        <v>9781</v>
      </c>
      <c r="D30" s="1" t="s">
        <v>9782</v>
      </c>
      <c r="E30" s="1" t="s">
        <v>9783</v>
      </c>
      <c r="F30" s="1" t="s">
        <v>9784</v>
      </c>
      <c r="G30" s="1" t="s">
        <v>9785</v>
      </c>
      <c r="H30" s="1" t="s">
        <v>9786</v>
      </c>
      <c r="I30" s="1" t="s">
        <v>9787</v>
      </c>
      <c r="J30" s="1" t="s">
        <v>9788</v>
      </c>
      <c r="K30" s="1" t="s">
        <v>9789</v>
      </c>
      <c r="L30" s="1" t="s">
        <v>9790</v>
      </c>
      <c r="M30" s="1" t="s">
        <v>9791</v>
      </c>
      <c r="N30" s="1" t="s">
        <v>9792</v>
      </c>
      <c r="O30" s="1" t="s">
        <v>9793</v>
      </c>
      <c r="P30" s="1" t="s">
        <v>9794</v>
      </c>
      <c r="Q30" s="1" t="s">
        <v>9795</v>
      </c>
      <c r="R30" s="1" t="s">
        <v>9796</v>
      </c>
      <c r="S30" s="1" t="s">
        <v>9797</v>
      </c>
      <c r="T30" s="1" t="s">
        <v>9798</v>
      </c>
      <c r="U30" s="1" t="s">
        <v>9799</v>
      </c>
      <c r="V30" s="1" t="s">
        <v>9800</v>
      </c>
      <c r="W30" s="1" t="s">
        <v>9801</v>
      </c>
      <c r="X30" s="1" t="s">
        <v>9802</v>
      </c>
      <c r="Y30" s="1" t="s">
        <v>9803</v>
      </c>
      <c r="Z30" s="1" t="s">
        <v>9804</v>
      </c>
      <c r="AA30" s="1" t="s">
        <v>9805</v>
      </c>
      <c r="AB30" s="1" t="s">
        <v>9806</v>
      </c>
      <c r="AC30" s="1" t="s">
        <v>9807</v>
      </c>
      <c r="AD30" s="1" t="s">
        <v>9808</v>
      </c>
      <c r="AE30" s="1" t="s">
        <v>9809</v>
      </c>
      <c r="AF30" s="1" t="s">
        <v>9810</v>
      </c>
      <c r="AG30" s="1" t="s">
        <v>9811</v>
      </c>
      <c r="AH30" s="1" t="s">
        <v>9812</v>
      </c>
      <c r="AI30" s="1" t="s">
        <v>9813</v>
      </c>
      <c r="AJ30" s="1" t="s">
        <v>9814</v>
      </c>
      <c r="AK30" s="1" t="s">
        <v>9815</v>
      </c>
      <c r="AL30" s="1" t="s">
        <v>9816</v>
      </c>
      <c r="AM30" s="1" t="s">
        <v>9817</v>
      </c>
      <c r="AN30" s="1" t="s">
        <v>9818</v>
      </c>
      <c r="AO30" s="1" t="s">
        <v>9819</v>
      </c>
      <c r="AP30" s="1" t="s">
        <v>9820</v>
      </c>
      <c r="AQ30" s="1" t="s">
        <v>9821</v>
      </c>
      <c r="AR30" s="1" t="s">
        <v>9822</v>
      </c>
      <c r="AS30" s="1" t="s">
        <v>9823</v>
      </c>
      <c r="AT30" s="1" t="s">
        <v>9824</v>
      </c>
      <c r="AU30" s="1" t="s">
        <v>9825</v>
      </c>
      <c r="AV30" s="1" t="s">
        <v>9826</v>
      </c>
      <c r="AW30" s="1" t="s">
        <v>9827</v>
      </c>
      <c r="AX30" s="1" t="s">
        <v>9828</v>
      </c>
      <c r="AY30" s="1" t="s">
        <v>9829</v>
      </c>
      <c r="AZ30" s="1" t="s">
        <v>9830</v>
      </c>
      <c r="BA30" s="1" t="s">
        <v>9831</v>
      </c>
      <c r="BB30" s="1" t="s">
        <v>9832</v>
      </c>
      <c r="BC30" s="1" t="s">
        <v>9833</v>
      </c>
      <c r="BD30" s="1" t="s">
        <v>9834</v>
      </c>
      <c r="BE30" s="1" t="s">
        <v>9835</v>
      </c>
    </row>
    <row r="31" spans="1:57" x14ac:dyDescent="0.25">
      <c r="A31" s="3" t="s">
        <v>953</v>
      </c>
      <c r="B31" s="1" t="s">
        <v>9836</v>
      </c>
      <c r="C31" s="1" t="s">
        <v>9837</v>
      </c>
      <c r="D31" s="1" t="s">
        <v>9838</v>
      </c>
      <c r="E31" s="1" t="s">
        <v>9839</v>
      </c>
      <c r="F31" s="1" t="s">
        <v>9840</v>
      </c>
      <c r="G31" s="1" t="s">
        <v>9841</v>
      </c>
      <c r="H31" s="1" t="s">
        <v>9842</v>
      </c>
      <c r="I31" s="1" t="s">
        <v>9843</v>
      </c>
      <c r="J31" s="1" t="s">
        <v>9844</v>
      </c>
      <c r="K31" s="1" t="s">
        <v>9845</v>
      </c>
      <c r="L31" s="1" t="s">
        <v>9846</v>
      </c>
      <c r="M31" s="1" t="s">
        <v>9847</v>
      </c>
      <c r="N31" s="1" t="s">
        <v>9848</v>
      </c>
      <c r="O31" s="1" t="s">
        <v>9849</v>
      </c>
      <c r="P31" s="1" t="s">
        <v>9850</v>
      </c>
      <c r="Q31" s="1" t="s">
        <v>9851</v>
      </c>
      <c r="R31" s="1" t="s">
        <v>9852</v>
      </c>
      <c r="S31" s="1" t="s">
        <v>9853</v>
      </c>
      <c r="T31" s="1" t="s">
        <v>9854</v>
      </c>
      <c r="U31" s="1" t="s">
        <v>9855</v>
      </c>
      <c r="V31" s="1" t="s">
        <v>9856</v>
      </c>
      <c r="W31" s="1" t="s">
        <v>9857</v>
      </c>
      <c r="X31" s="1" t="s">
        <v>9858</v>
      </c>
      <c r="Y31" s="1" t="s">
        <v>9859</v>
      </c>
      <c r="Z31" s="1" t="s">
        <v>9860</v>
      </c>
      <c r="AA31" s="1" t="s">
        <v>9861</v>
      </c>
      <c r="AB31" s="1" t="s">
        <v>9862</v>
      </c>
      <c r="AC31" s="1" t="s">
        <v>9863</v>
      </c>
      <c r="AD31" s="1" t="s">
        <v>9864</v>
      </c>
      <c r="AE31" s="1" t="s">
        <v>9865</v>
      </c>
      <c r="AF31" s="1" t="s">
        <v>9866</v>
      </c>
      <c r="AG31" s="1" t="s">
        <v>9867</v>
      </c>
      <c r="AH31" s="1" t="s">
        <v>9868</v>
      </c>
      <c r="AI31" s="1" t="s">
        <v>9869</v>
      </c>
      <c r="AJ31" s="1" t="s">
        <v>9870</v>
      </c>
      <c r="AK31" s="1" t="s">
        <v>9871</v>
      </c>
      <c r="AL31" s="1" t="s">
        <v>9872</v>
      </c>
      <c r="AM31" s="1" t="s">
        <v>9873</v>
      </c>
      <c r="AN31" s="1" t="s">
        <v>9874</v>
      </c>
      <c r="AO31" s="1" t="s">
        <v>9875</v>
      </c>
      <c r="AP31" s="1" t="s">
        <v>9876</v>
      </c>
      <c r="AQ31" s="1" t="s">
        <v>9877</v>
      </c>
      <c r="AR31" s="1" t="s">
        <v>9878</v>
      </c>
      <c r="AS31" s="1" t="s">
        <v>9879</v>
      </c>
      <c r="AT31" s="1" t="s">
        <v>9880</v>
      </c>
      <c r="AU31" s="1" t="s">
        <v>9881</v>
      </c>
      <c r="AV31" s="1" t="s">
        <v>9882</v>
      </c>
      <c r="AW31" s="1" t="s">
        <v>9883</v>
      </c>
      <c r="AX31" s="1" t="s">
        <v>9884</v>
      </c>
      <c r="AY31" s="1" t="s">
        <v>9885</v>
      </c>
      <c r="AZ31" s="1" t="s">
        <v>9886</v>
      </c>
      <c r="BA31" s="1" t="s">
        <v>9887</v>
      </c>
      <c r="BB31" s="1" t="s">
        <v>9888</v>
      </c>
      <c r="BC31" s="1" t="s">
        <v>9889</v>
      </c>
      <c r="BD31" s="1" t="s">
        <v>9890</v>
      </c>
      <c r="BE31" s="1" t="s">
        <v>9891</v>
      </c>
    </row>
    <row r="32" spans="1:57" x14ac:dyDescent="0.25">
      <c r="A32" s="3" t="s">
        <v>1097</v>
      </c>
      <c r="B32" s="1" t="s">
        <v>9892</v>
      </c>
      <c r="C32" s="1" t="s">
        <v>9893</v>
      </c>
      <c r="D32" s="1" t="s">
        <v>9894</v>
      </c>
      <c r="E32" s="1" t="s">
        <v>9895</v>
      </c>
      <c r="F32" s="1" t="s">
        <v>9896</v>
      </c>
      <c r="G32" s="1" t="s">
        <v>9897</v>
      </c>
      <c r="H32" s="1" t="s">
        <v>9898</v>
      </c>
      <c r="I32" s="1" t="s">
        <v>9899</v>
      </c>
      <c r="J32" s="1" t="s">
        <v>9900</v>
      </c>
      <c r="K32" s="1" t="s">
        <v>9901</v>
      </c>
      <c r="L32" s="1" t="s">
        <v>9902</v>
      </c>
      <c r="M32" s="1" t="s">
        <v>9903</v>
      </c>
      <c r="N32" s="1" t="s">
        <v>9904</v>
      </c>
      <c r="O32" s="1" t="s">
        <v>9905</v>
      </c>
      <c r="P32" s="1" t="s">
        <v>9906</v>
      </c>
      <c r="Q32" s="1" t="s">
        <v>9907</v>
      </c>
      <c r="R32" s="1" t="s">
        <v>9908</v>
      </c>
      <c r="S32" s="1" t="s">
        <v>9909</v>
      </c>
      <c r="T32" s="1" t="s">
        <v>9910</v>
      </c>
      <c r="U32" s="1" t="s">
        <v>9911</v>
      </c>
      <c r="V32" s="1" t="s">
        <v>9912</v>
      </c>
      <c r="W32" s="1" t="s">
        <v>9913</v>
      </c>
      <c r="X32" s="1" t="s">
        <v>9914</v>
      </c>
      <c r="Y32" s="1" t="s">
        <v>9915</v>
      </c>
      <c r="Z32" s="1" t="s">
        <v>9916</v>
      </c>
      <c r="AA32" s="1" t="s">
        <v>9917</v>
      </c>
      <c r="AB32" s="1" t="s">
        <v>9918</v>
      </c>
      <c r="AC32" s="1" t="s">
        <v>9919</v>
      </c>
      <c r="AD32" s="1" t="s">
        <v>9920</v>
      </c>
      <c r="AE32" s="1" t="s">
        <v>9921</v>
      </c>
      <c r="AF32" s="1" t="s">
        <v>9922</v>
      </c>
      <c r="AG32" s="1" t="s">
        <v>9923</v>
      </c>
      <c r="AH32" s="1" t="s">
        <v>9924</v>
      </c>
      <c r="AI32" s="1" t="s">
        <v>9925</v>
      </c>
      <c r="AJ32" s="1" t="s">
        <v>9926</v>
      </c>
      <c r="AK32" s="1" t="s">
        <v>9927</v>
      </c>
      <c r="AL32" s="1" t="s">
        <v>9928</v>
      </c>
      <c r="AM32" s="1" t="s">
        <v>9929</v>
      </c>
      <c r="AN32" s="1" t="s">
        <v>9930</v>
      </c>
      <c r="AO32" s="1" t="s">
        <v>9931</v>
      </c>
      <c r="AP32" s="1" t="s">
        <v>9932</v>
      </c>
      <c r="AQ32" s="1" t="s">
        <v>9933</v>
      </c>
      <c r="AR32" s="1" t="s">
        <v>9934</v>
      </c>
      <c r="AS32" s="1" t="s">
        <v>9935</v>
      </c>
      <c r="AT32" s="1" t="s">
        <v>9936</v>
      </c>
      <c r="AU32" s="1" t="s">
        <v>9937</v>
      </c>
      <c r="AV32" s="1" t="s">
        <v>9938</v>
      </c>
      <c r="AW32" s="1" t="s">
        <v>9939</v>
      </c>
      <c r="AX32" s="1" t="s">
        <v>9940</v>
      </c>
      <c r="AY32" s="1" t="s">
        <v>9941</v>
      </c>
      <c r="AZ32" s="1" t="s">
        <v>9942</v>
      </c>
      <c r="BA32" s="1" t="s">
        <v>9943</v>
      </c>
      <c r="BB32" s="1" t="s">
        <v>9944</v>
      </c>
      <c r="BC32" s="1" t="s">
        <v>9945</v>
      </c>
      <c r="BD32" s="1" t="s">
        <v>9946</v>
      </c>
      <c r="BE32" s="1" t="s">
        <v>9947</v>
      </c>
    </row>
    <row r="33" spans="1:57" x14ac:dyDescent="0.25">
      <c r="A33" s="3" t="s">
        <v>1126</v>
      </c>
      <c r="B33" s="1" t="s">
        <v>9948</v>
      </c>
      <c r="C33" s="1" t="s">
        <v>9949</v>
      </c>
      <c r="D33" s="1" t="s">
        <v>9950</v>
      </c>
      <c r="E33" s="1" t="s">
        <v>9951</v>
      </c>
      <c r="F33" s="1" t="s">
        <v>9952</v>
      </c>
      <c r="G33" s="1" t="s">
        <v>9953</v>
      </c>
      <c r="H33" s="1" t="s">
        <v>9954</v>
      </c>
      <c r="I33" s="1" t="s">
        <v>9955</v>
      </c>
      <c r="J33" s="1" t="s">
        <v>9956</v>
      </c>
      <c r="K33" s="1" t="s">
        <v>9957</v>
      </c>
      <c r="L33" s="1" t="s">
        <v>9958</v>
      </c>
      <c r="M33" s="1" t="s">
        <v>9959</v>
      </c>
      <c r="N33" s="1" t="s">
        <v>9960</v>
      </c>
      <c r="O33" s="1" t="s">
        <v>9961</v>
      </c>
      <c r="P33" s="1" t="s">
        <v>9962</v>
      </c>
      <c r="Q33" s="1" t="s">
        <v>9963</v>
      </c>
      <c r="R33" s="1" t="s">
        <v>9964</v>
      </c>
      <c r="S33" s="1" t="s">
        <v>9965</v>
      </c>
      <c r="T33" s="1" t="s">
        <v>9966</v>
      </c>
      <c r="U33" s="1" t="s">
        <v>9967</v>
      </c>
      <c r="V33" s="1" t="s">
        <v>9968</v>
      </c>
      <c r="W33" s="1" t="s">
        <v>9969</v>
      </c>
      <c r="X33" s="1" t="s">
        <v>9970</v>
      </c>
      <c r="Y33" s="1" t="s">
        <v>9971</v>
      </c>
      <c r="Z33" s="1" t="s">
        <v>9972</v>
      </c>
      <c r="AA33" s="1" t="s">
        <v>9973</v>
      </c>
      <c r="AB33" s="1" t="s">
        <v>9974</v>
      </c>
      <c r="AC33" s="1" t="s">
        <v>9975</v>
      </c>
      <c r="AD33" s="1" t="s">
        <v>9976</v>
      </c>
      <c r="AE33" s="1" t="s">
        <v>9977</v>
      </c>
      <c r="AF33" s="1" t="s">
        <v>9978</v>
      </c>
      <c r="AG33" s="1" t="s">
        <v>9979</v>
      </c>
      <c r="AH33" s="1" t="s">
        <v>9980</v>
      </c>
      <c r="AI33" s="1" t="s">
        <v>9981</v>
      </c>
      <c r="AJ33" s="1" t="s">
        <v>9982</v>
      </c>
      <c r="AK33" s="1" t="s">
        <v>9983</v>
      </c>
      <c r="AL33" s="1" t="s">
        <v>9984</v>
      </c>
      <c r="AM33" s="1" t="s">
        <v>9985</v>
      </c>
      <c r="AN33" s="1" t="s">
        <v>9986</v>
      </c>
      <c r="AO33" s="1" t="s">
        <v>9987</v>
      </c>
      <c r="AP33" s="1" t="s">
        <v>9988</v>
      </c>
      <c r="AQ33" s="1" t="s">
        <v>9989</v>
      </c>
      <c r="AR33" s="1" t="s">
        <v>9990</v>
      </c>
      <c r="AS33" s="1" t="s">
        <v>9991</v>
      </c>
      <c r="AT33" s="1" t="s">
        <v>9992</v>
      </c>
      <c r="AU33" s="1" t="s">
        <v>9993</v>
      </c>
      <c r="AV33" s="1" t="s">
        <v>9994</v>
      </c>
      <c r="AW33" s="1" t="s">
        <v>9995</v>
      </c>
      <c r="AX33" s="1" t="s">
        <v>9996</v>
      </c>
      <c r="AY33" s="1" t="s">
        <v>9997</v>
      </c>
      <c r="AZ33" s="1" t="s">
        <v>9998</v>
      </c>
      <c r="BA33" s="1" t="s">
        <v>9999</v>
      </c>
      <c r="BB33" s="1" t="s">
        <v>10000</v>
      </c>
      <c r="BC33" s="1" t="s">
        <v>10001</v>
      </c>
      <c r="BD33" s="1" t="s">
        <v>10002</v>
      </c>
      <c r="BE33" s="1" t="s">
        <v>10003</v>
      </c>
    </row>
    <row r="34" spans="1:57" x14ac:dyDescent="0.25">
      <c r="A34" s="2" t="s">
        <v>4478</v>
      </c>
      <c r="B34" s="1" t="s">
        <v>10004</v>
      </c>
      <c r="C34" s="1" t="s">
        <v>10005</v>
      </c>
      <c r="D34" s="1" t="s">
        <v>10006</v>
      </c>
      <c r="E34" s="1" t="s">
        <v>10007</v>
      </c>
      <c r="F34" s="1" t="s">
        <v>10008</v>
      </c>
      <c r="G34" s="1" t="s">
        <v>10009</v>
      </c>
      <c r="H34" s="1" t="s">
        <v>10010</v>
      </c>
      <c r="I34" s="1" t="s">
        <v>10011</v>
      </c>
      <c r="J34" s="1" t="s">
        <v>10012</v>
      </c>
      <c r="K34" s="1" t="s">
        <v>10013</v>
      </c>
      <c r="L34" s="1" t="s">
        <v>10014</v>
      </c>
      <c r="M34" s="1" t="s">
        <v>10015</v>
      </c>
      <c r="N34" s="1" t="s">
        <v>10016</v>
      </c>
      <c r="O34" s="1" t="s">
        <v>10017</v>
      </c>
      <c r="P34" s="1" t="s">
        <v>10018</v>
      </c>
      <c r="Q34" s="1" t="s">
        <v>10019</v>
      </c>
      <c r="R34" s="1" t="s">
        <v>10020</v>
      </c>
      <c r="S34" s="1" t="s">
        <v>10021</v>
      </c>
      <c r="T34" s="1" t="s">
        <v>10022</v>
      </c>
      <c r="U34" s="1" t="s">
        <v>10023</v>
      </c>
      <c r="V34" s="1" t="s">
        <v>10024</v>
      </c>
      <c r="W34" s="1" t="s">
        <v>10025</v>
      </c>
      <c r="X34" s="1" t="s">
        <v>10026</v>
      </c>
      <c r="Y34" s="1" t="s">
        <v>10027</v>
      </c>
      <c r="Z34" s="1" t="s">
        <v>10028</v>
      </c>
      <c r="AA34" s="1" t="s">
        <v>10029</v>
      </c>
      <c r="AB34" s="1" t="s">
        <v>10030</v>
      </c>
      <c r="AC34" s="1" t="s">
        <v>10031</v>
      </c>
      <c r="AD34" s="1" t="s">
        <v>10032</v>
      </c>
      <c r="AE34" s="1" t="s">
        <v>10033</v>
      </c>
      <c r="AF34" s="1" t="s">
        <v>10034</v>
      </c>
      <c r="AG34" s="1" t="s">
        <v>10035</v>
      </c>
      <c r="AH34" s="1" t="s">
        <v>10036</v>
      </c>
      <c r="AI34" s="1" t="s">
        <v>10037</v>
      </c>
      <c r="AJ34" s="1" t="s">
        <v>10038</v>
      </c>
      <c r="AK34" s="1" t="s">
        <v>10039</v>
      </c>
      <c r="AL34" s="1" t="s">
        <v>10040</v>
      </c>
      <c r="AM34" s="1" t="s">
        <v>10041</v>
      </c>
      <c r="AN34" s="1" t="s">
        <v>10042</v>
      </c>
      <c r="AO34" s="1" t="s">
        <v>10043</v>
      </c>
      <c r="AP34" s="1" t="s">
        <v>10044</v>
      </c>
      <c r="AQ34" s="1" t="s">
        <v>10045</v>
      </c>
      <c r="AR34" s="1" t="s">
        <v>10046</v>
      </c>
      <c r="AS34" s="1" t="s">
        <v>10047</v>
      </c>
      <c r="AT34" s="1" t="s">
        <v>10048</v>
      </c>
      <c r="AU34" s="1" t="s">
        <v>10049</v>
      </c>
      <c r="AV34" s="1" t="s">
        <v>10050</v>
      </c>
      <c r="AW34" s="1" t="s">
        <v>10051</v>
      </c>
      <c r="AX34" s="1" t="s">
        <v>10052</v>
      </c>
      <c r="AY34" s="1" t="s">
        <v>10053</v>
      </c>
      <c r="AZ34" s="1" t="s">
        <v>10054</v>
      </c>
      <c r="BA34" s="1" t="s">
        <v>10055</v>
      </c>
      <c r="BB34" s="1" t="s">
        <v>10056</v>
      </c>
      <c r="BC34" s="1" t="s">
        <v>10057</v>
      </c>
      <c r="BD34" s="1" t="s">
        <v>10058</v>
      </c>
      <c r="BE34" s="1" t="s">
        <v>10059</v>
      </c>
    </row>
    <row r="35" spans="1:57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57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57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57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57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57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57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57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57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57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</sheetData>
  <conditionalFormatting sqref="A39">
    <cfRule type="duplicateValues" dxfId="0" priority="1"/>
    <cfRule type="duplicateValues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m1</vt:lpstr>
      <vt:lpstr>m2</vt:lpstr>
      <vt:lpstr>m3</vt:lpstr>
      <vt:lpstr>LMM</vt:lpstr>
      <vt:lpstr>p4</vt:lpstr>
      <vt:lpstr>p3</vt:lpstr>
      <vt:lpstr>p2</vt:lpstr>
      <vt:lpstr>LPM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 Armella</dc:creator>
  <cp:lastModifiedBy>Mati Armella</cp:lastModifiedBy>
  <dcterms:created xsi:type="dcterms:W3CDTF">2020-11-07T20:04:07Z</dcterms:created>
  <dcterms:modified xsi:type="dcterms:W3CDTF">2022-04-06T17:15:16Z</dcterms:modified>
</cp:coreProperties>
</file>